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fister\Desktop\Robin Hood Change of Operator\"/>
    </mc:Choice>
  </mc:AlternateContent>
  <bookViews>
    <workbookView xWindow="0" yWindow="0" windowWidth="29010" windowHeight="1242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<sst xmlns="http://schemas.openxmlformats.org/spreadsheetml/2006/main" count="1282" uniqueCount="416">
  <si>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</si>
  <si>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</si>
  <si>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</si>
  <si>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</si>
  <si>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</si>
  <si>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</si>
  <si>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</si>
  <si>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</si>
  <si>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</si>
  <si>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</si>
  <si>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</si>
  <si>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</si>
  <si>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</si>
  <si>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</si>
  <si>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</si>
  <si>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</si>
  <si>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</si>
  <si>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</si>
  <si>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</si>
  <si>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</si>
  <si>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</si>
  <si>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</si>
  <si>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</si>
  <si>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</si>
  <si>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</si>
  <si>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</si>
  <si>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</si>
  <si>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</si>
  <si>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</si>
  <si>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</si>
  <si>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</si>
  <si>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</si>
  <si>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</si>
  <si>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</si>
  <si>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</si>
  <si>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</si>
  <si>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</si>
  <si>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</si>
  <si>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</si>
  <si>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</si>
  <si>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</si>
  <si>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</si>
  <si>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045</t>
  </si>
  <si>
    <t>06860</t>
  </si>
  <si>
    <t>211101</t>
  </si>
  <si>
    <t>323889</t>
  </si>
  <si>
    <t>06039</t>
  </si>
  <si>
    <t>210283</t>
  </si>
  <si>
    <t>322329</t>
  </si>
  <si>
    <t>06984</t>
  </si>
  <si>
    <t>211225</t>
  </si>
  <si>
    <t>323920</t>
  </si>
  <si>
    <t>06035</t>
  </si>
  <si>
    <t>210279</t>
  </si>
  <si>
    <t>322326</t>
  </si>
  <si>
    <t>103</t>
  </si>
  <si>
    <t>08905</t>
  </si>
  <si>
    <t>231236</t>
  </si>
  <si>
    <t>315645</t>
  </si>
  <si>
    <t>08801</t>
  </si>
  <si>
    <t>231132</t>
  </si>
  <si>
    <t>315605</t>
  </si>
  <si>
    <t>06024</t>
  </si>
  <si>
    <t>210268</t>
  </si>
  <si>
    <t>322317</t>
  </si>
  <si>
    <t>06073</t>
  </si>
  <si>
    <t>210317</t>
  </si>
  <si>
    <t>322341</t>
  </si>
  <si>
    <t>06074</t>
  </si>
  <si>
    <t>210318</t>
  </si>
  <si>
    <t>322342</t>
  </si>
  <si>
    <t>06052</t>
  </si>
  <si>
    <t>210296</t>
  </si>
  <si>
    <t>322332</t>
  </si>
  <si>
    <t>07698</t>
  </si>
  <si>
    <t>230039</t>
  </si>
  <si>
    <t>314988</t>
  </si>
  <si>
    <t>07817</t>
  </si>
  <si>
    <t>230158</t>
  </si>
  <si>
    <t>315042</t>
  </si>
  <si>
    <t>09708</t>
  </si>
  <si>
    <t>232037</t>
  </si>
  <si>
    <t>316072</t>
  </si>
  <si>
    <t>08328</t>
  </si>
  <si>
    <t>230660</t>
  </si>
  <si>
    <t>315341</t>
  </si>
  <si>
    <t>08251</t>
  </si>
  <si>
    <t>230583</t>
  </si>
  <si>
    <t>315298</t>
  </si>
  <si>
    <t>08008</t>
  </si>
  <si>
    <t>230346</t>
  </si>
  <si>
    <t>315160</t>
  </si>
  <si>
    <t>09791</t>
  </si>
  <si>
    <t>232120</t>
  </si>
  <si>
    <t>316103</t>
  </si>
  <si>
    <t>07878</t>
  </si>
  <si>
    <t>230219</t>
  </si>
  <si>
    <t>315077</t>
  </si>
  <si>
    <t>09796</t>
  </si>
  <si>
    <t>232125</t>
  </si>
  <si>
    <t>316108</t>
  </si>
  <si>
    <t>07879</t>
  </si>
  <si>
    <t>230220</t>
  </si>
  <si>
    <t>315078</t>
  </si>
  <si>
    <t>09713</t>
  </si>
  <si>
    <t>232042</t>
  </si>
  <si>
    <t>316075</t>
  </si>
  <si>
    <t>09730</t>
  </si>
  <si>
    <t>232059</t>
  </si>
  <si>
    <t>316083</t>
  </si>
  <si>
    <t>09703</t>
  </si>
  <si>
    <t>232032</t>
  </si>
  <si>
    <t>316067</t>
  </si>
  <si>
    <t>09704</t>
  </si>
  <si>
    <t>232033</t>
  </si>
  <si>
    <t>316068</t>
  </si>
  <si>
    <t>09705</t>
  </si>
  <si>
    <t>232034</t>
  </si>
  <si>
    <t>316069</t>
  </si>
  <si>
    <t>08017</t>
  </si>
  <si>
    <t>230355</t>
  </si>
  <si>
    <t>315165</t>
  </si>
  <si>
    <t>07905</t>
  </si>
  <si>
    <t>230246</t>
  </si>
  <si>
    <t>315095</t>
  </si>
  <si>
    <t>07746</t>
  </si>
  <si>
    <t>230087</t>
  </si>
  <si>
    <t>315008</t>
  </si>
  <si>
    <t>09793</t>
  </si>
  <si>
    <t>232122</t>
  </si>
  <si>
    <t>316105</t>
  </si>
  <si>
    <t>09821</t>
  </si>
  <si>
    <t>232150</t>
  </si>
  <si>
    <t>316117</t>
  </si>
  <si>
    <t>07697</t>
  </si>
  <si>
    <t>230038</t>
  </si>
  <si>
    <t>314987</t>
  </si>
  <si>
    <t>07819</t>
  </si>
  <si>
    <t>230160</t>
  </si>
  <si>
    <t>315043</t>
  </si>
  <si>
    <t>09706</t>
  </si>
  <si>
    <t>232035</t>
  </si>
  <si>
    <t>316070</t>
  </si>
  <si>
    <t>07903</t>
  </si>
  <si>
    <t>230244</t>
  </si>
  <si>
    <t>315094</t>
  </si>
  <si>
    <t>07832</t>
  </si>
  <si>
    <t>230173</t>
  </si>
  <si>
    <t>315052</t>
  </si>
  <si>
    <t>07816</t>
  </si>
  <si>
    <t>230157</t>
  </si>
  <si>
    <t>315041</t>
  </si>
  <si>
    <t>08009</t>
  </si>
  <si>
    <t>230347</t>
  </si>
  <si>
    <t>315161</t>
  </si>
  <si>
    <t>08010</t>
  </si>
  <si>
    <t>230348</t>
  </si>
  <si>
    <t>315162</t>
  </si>
  <si>
    <t>09750</t>
  </si>
  <si>
    <t>232079</t>
  </si>
  <si>
    <t>316088</t>
  </si>
  <si>
    <t>08329</t>
  </si>
  <si>
    <t>230661</t>
  </si>
  <si>
    <t>315342</t>
  </si>
  <si>
    <t>08926</t>
  </si>
  <si>
    <t>231256</t>
  </si>
  <si>
    <t>315657</t>
  </si>
  <si>
    <t>09707</t>
  </si>
  <si>
    <t>232036</t>
  </si>
  <si>
    <t>316071</t>
  </si>
  <si>
    <t>05123</t>
  </si>
  <si>
    <t>228293</t>
  </si>
  <si>
    <t>314309</t>
  </si>
  <si>
    <t>08798</t>
  </si>
  <si>
    <t>231129</t>
  </si>
  <si>
    <t>315602</t>
  </si>
  <si>
    <t>08804</t>
  </si>
  <si>
    <t>231135</t>
  </si>
  <si>
    <t>315607</t>
  </si>
  <si>
    <t>08834</t>
  </si>
  <si>
    <t>231165</t>
  </si>
  <si>
    <t>315618</t>
  </si>
  <si>
    <t>08803</t>
  </si>
  <si>
    <t>231134</t>
  </si>
  <si>
    <t>315606</t>
  </si>
  <si>
    <t>08349</t>
  </si>
  <si>
    <t>230681</t>
  </si>
  <si>
    <t>315352</t>
  </si>
  <si>
    <t>08235</t>
  </si>
  <si>
    <t>230567</t>
  </si>
  <si>
    <t>315285</t>
  </si>
  <si>
    <t>08754</t>
  </si>
  <si>
    <t>231085</t>
  </si>
  <si>
    <t>315580</t>
  </si>
  <si>
    <t>08249</t>
  </si>
  <si>
    <t>230581</t>
  </si>
  <si>
    <t>315296</t>
  </si>
  <si>
    <t>09794</t>
  </si>
  <si>
    <t>232123</t>
  </si>
  <si>
    <t>316106</t>
  </si>
  <si>
    <t>07902</t>
  </si>
  <si>
    <t>230243</t>
  </si>
  <si>
    <t>315093</t>
  </si>
  <si>
    <t>08138</t>
  </si>
  <si>
    <t>230474</t>
  </si>
  <si>
    <t>315247</t>
  </si>
  <si>
    <t>08139</t>
  </si>
  <si>
    <t>230475</t>
  </si>
  <si>
    <t>315248</t>
  </si>
  <si>
    <t>09786</t>
  </si>
  <si>
    <t>232115</t>
  </si>
  <si>
    <t>316101</t>
  </si>
  <si>
    <t>07984</t>
  </si>
  <si>
    <t>230324</t>
  </si>
  <si>
    <t>315143</t>
  </si>
  <si>
    <t>08702</t>
  </si>
  <si>
    <t>231033</t>
  </si>
  <si>
    <t>315557</t>
  </si>
  <si>
    <t>05019</t>
  </si>
  <si>
    <t>228206</t>
  </si>
  <si>
    <t>314286</t>
  </si>
  <si>
    <t>07855</t>
  </si>
  <si>
    <t>230196</t>
  </si>
  <si>
    <t>315064</t>
  </si>
  <si>
    <t>07895</t>
  </si>
  <si>
    <t>230236</t>
  </si>
  <si>
    <t>315089</t>
  </si>
  <si>
    <t>07981</t>
  </si>
  <si>
    <t>230321</t>
  </si>
  <si>
    <t>315141</t>
  </si>
  <si>
    <t>07979</t>
  </si>
  <si>
    <t>230319</t>
  </si>
  <si>
    <t>315139</t>
  </si>
  <si>
    <t>08012</t>
  </si>
  <si>
    <t>230350</t>
  </si>
  <si>
    <t>315164</t>
  </si>
  <si>
    <t>08198</t>
  </si>
  <si>
    <t>230530</t>
  </si>
  <si>
    <t>315265</t>
  </si>
  <si>
    <t>09649</t>
  </si>
  <si>
    <t>231978</t>
  </si>
  <si>
    <t>316046</t>
  </si>
  <si>
    <t>09650</t>
  </si>
  <si>
    <t>231979</t>
  </si>
  <si>
    <t>316047</t>
  </si>
  <si>
    <t>09651</t>
  </si>
  <si>
    <t>231980</t>
  </si>
  <si>
    <t>316048</t>
  </si>
  <si>
    <t>09652</t>
  </si>
  <si>
    <t>231981</t>
  </si>
  <si>
    <t>311828</t>
  </si>
  <si>
    <t>09718</t>
  </si>
  <si>
    <t>232047</t>
  </si>
  <si>
    <t>311788</t>
  </si>
  <si>
    <t>09728</t>
  </si>
  <si>
    <t>232057</t>
  </si>
  <si>
    <t>316081</t>
  </si>
  <si>
    <t>07872</t>
  </si>
  <si>
    <t>230213</t>
  </si>
  <si>
    <t>315072</t>
  </si>
  <si>
    <t>10037</t>
  </si>
  <si>
    <t>257740</t>
  </si>
  <si>
    <t>316220</t>
  </si>
  <si>
    <t>07850</t>
  </si>
  <si>
    <t>230191</t>
  </si>
  <si>
    <t>315063</t>
  </si>
  <si>
    <t>10045</t>
  </si>
  <si>
    <t>257858</t>
  </si>
  <si>
    <t>316082</t>
  </si>
  <si>
    <t>10056</t>
  </si>
  <si>
    <t>258187</t>
  </si>
  <si>
    <t>311836</t>
  </si>
  <si>
    <t>07068</t>
  </si>
  <si>
    <t>229413</t>
  </si>
  <si>
    <t>314725</t>
  </si>
  <si>
    <t>07225</t>
  </si>
  <si>
    <t>229568</t>
  </si>
  <si>
    <t>314784</t>
  </si>
  <si>
    <t>07361</t>
  </si>
  <si>
    <t>229704</t>
  </si>
  <si>
    <t>314837</t>
  </si>
  <si>
    <t>05091</t>
  </si>
  <si>
    <t>228266</t>
  </si>
  <si>
    <t>314296</t>
  </si>
  <si>
    <t>05096</t>
  </si>
  <si>
    <t>228270</t>
  </si>
  <si>
    <t>314299</t>
  </si>
  <si>
    <t>07653</t>
  </si>
  <si>
    <t>229994</t>
  </si>
  <si>
    <t>314969</t>
  </si>
  <si>
    <t>07654</t>
  </si>
  <si>
    <t>229995</t>
  </si>
  <si>
    <t>314970</t>
  </si>
  <si>
    <t>07655</t>
  </si>
  <si>
    <t>229996</t>
  </si>
  <si>
    <t>314971</t>
  </si>
  <si>
    <t>07656</t>
  </si>
  <si>
    <t>229997</t>
  </si>
  <si>
    <t>314972</t>
  </si>
  <si>
    <t>09290</t>
  </si>
  <si>
    <t>231619</t>
  </si>
  <si>
    <t>315812</t>
  </si>
  <si>
    <t>09291</t>
  </si>
  <si>
    <t>231620</t>
  </si>
  <si>
    <t>315813</t>
  </si>
  <si>
    <t>09306</t>
  </si>
  <si>
    <t>231635</t>
  </si>
  <si>
    <t>315825</t>
  </si>
  <si>
    <t>09307</t>
  </si>
  <si>
    <t>231636</t>
  </si>
  <si>
    <t>315826</t>
  </si>
  <si>
    <t>09308</t>
  </si>
  <si>
    <t>231637</t>
  </si>
  <si>
    <t>315827</t>
  </si>
  <si>
    <t>09329</t>
  </si>
  <si>
    <t>231658</t>
  </si>
  <si>
    <t>315846</t>
  </si>
  <si>
    <t>09325</t>
  </si>
  <si>
    <t>231654</t>
  </si>
  <si>
    <t>315843</t>
  </si>
  <si>
    <t>09327</t>
  </si>
  <si>
    <t>231656</t>
  </si>
  <si>
    <t>315844</t>
  </si>
  <si>
    <t>09328</t>
  </si>
  <si>
    <t>231657</t>
  </si>
  <si>
    <t>315845</t>
  </si>
  <si>
    <t>09302</t>
  </si>
  <si>
    <t>231631</t>
  </si>
  <si>
    <t>315821</t>
  </si>
  <si>
    <t>06001</t>
  </si>
  <si>
    <t>228943</t>
  </si>
  <si>
    <t>398744</t>
  </si>
  <si>
    <t>09303</t>
  </si>
  <si>
    <t>231632</t>
  </si>
  <si>
    <t>315822</t>
  </si>
  <si>
    <t>09304</t>
  </si>
  <si>
    <t>231633</t>
  </si>
  <si>
    <t>315823</t>
  </si>
  <si>
    <t>09305</t>
  </si>
  <si>
    <t>231634</t>
  </si>
  <si>
    <t>315824</t>
  </si>
  <si>
    <t>09321</t>
  </si>
  <si>
    <t>231650</t>
  </si>
  <si>
    <t>315840</t>
  </si>
  <si>
    <t>09322</t>
  </si>
  <si>
    <t>231651</t>
  </si>
  <si>
    <t>315841</t>
  </si>
  <si>
    <t>09323</t>
  </si>
  <si>
    <t>231652</t>
  </si>
  <si>
    <t>315842</t>
  </si>
  <si>
    <t>09324</t>
  </si>
  <si>
    <t>231653</t>
  </si>
  <si>
    <t>311825</t>
  </si>
  <si>
    <t>09315</t>
  </si>
  <si>
    <t>231644</t>
  </si>
  <si>
    <t>315834</t>
  </si>
  <si>
    <t>09316</t>
  </si>
  <si>
    <t>231645</t>
  </si>
  <si>
    <t>315835</t>
  </si>
  <si>
    <t>09318</t>
  </si>
  <si>
    <t>231647</t>
  </si>
  <si>
    <t>315837</t>
  </si>
  <si>
    <t>09319</t>
  </si>
  <si>
    <t>231648</t>
  </si>
  <si>
    <t>315838</t>
  </si>
  <si>
    <t>09320</t>
  </si>
  <si>
    <t>231649</t>
  </si>
  <si>
    <t>315839</t>
  </si>
  <si>
    <t>09309</t>
  </si>
  <si>
    <t>231638</t>
  </si>
  <si>
    <t>315828</t>
  </si>
  <si>
    <t>09310</t>
  </si>
  <si>
    <t>231639</t>
  </si>
  <si>
    <t>315829</t>
  </si>
  <si>
    <t>09311</t>
  </si>
  <si>
    <t>231640</t>
  </si>
  <si>
    <t>315830</t>
  </si>
  <si>
    <t>09312</t>
  </si>
  <si>
    <t>231641</t>
  </si>
  <si>
    <t>315831</t>
  </si>
  <si>
    <t>09313</t>
  </si>
  <si>
    <t>231642</t>
  </si>
  <si>
    <t>315832</t>
  </si>
  <si>
    <t>09314</t>
  </si>
  <si>
    <t>231643</t>
  </si>
  <si>
    <t>315833</t>
  </si>
  <si>
    <t>05095</t>
  </si>
  <si>
    <t>228269</t>
  </si>
  <si>
    <t>314298</t>
  </si>
  <si>
    <t>09525</t>
  </si>
  <si>
    <t>231854</t>
  </si>
  <si>
    <t>311826</t>
  </si>
  <si>
    <t>09522</t>
  </si>
  <si>
    <t>231851</t>
  </si>
  <si>
    <t>315981</t>
  </si>
  <si>
    <t>09521</t>
  </si>
  <si>
    <t>231850</t>
  </si>
  <si>
    <t>315980</t>
  </si>
  <si>
    <t>09528</t>
  </si>
  <si>
    <t>231857</t>
  </si>
  <si>
    <t>315985</t>
  </si>
  <si>
    <t>09523</t>
  </si>
  <si>
    <t>231852</t>
  </si>
  <si>
    <t>315982</t>
  </si>
  <si>
    <t>09527</t>
  </si>
  <si>
    <t>231856</t>
  </si>
  <si>
    <t>315984</t>
  </si>
  <si>
    <t>09535</t>
  </si>
  <si>
    <t>231864</t>
  </si>
  <si>
    <t>315988</t>
  </si>
  <si>
    <t>09524</t>
  </si>
  <si>
    <t>231853</t>
  </si>
  <si>
    <t>315983</t>
  </si>
  <si>
    <t>05084</t>
  </si>
  <si>
    <t>228261</t>
  </si>
  <si>
    <t>314294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</si>
</sst>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249"/>
  <sheetViews>
    <sheetView tabSelected="1" zoomScaleNormal="100" zoomScaleSheetLayoutView="115" workbookViewId="0">
      <selection activeCell="A2" sqref="A2:P249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3" t="s">
        <v>42</v>
      </c>
      <c r="C2" s="3" t="s">
        <v>43</v>
      </c>
      <c r="D2" s="2" t="s">
        <v>44</v>
      </c>
      <c r="E2" s="2" t="s">
        <v>45</v>
      </c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13980</v>
      </c>
    </row>
    <row r="3" spans="1:16" x14ac:dyDescent="0.25">
      <c r="A3" s="3" t="s">
        <v>18</v>
      </c>
      <c r="B3" s="3" t="s">
        <v>42</v>
      </c>
      <c r="C3" s="3" t="s">
        <v>43</v>
      </c>
      <c r="D3" s="2" t="s">
        <v>44</v>
      </c>
      <c r="E3" s="2" t="s">
        <v>45</v>
      </c>
      <c r="F3" s="11"/>
      <c r="G3" s="11"/>
      <c r="H3" s="11"/>
      <c r="I3" s="11"/>
      <c r="J3" s="11"/>
      <c r="K3" s="11"/>
      <c r="L3" s="11"/>
      <c r="M3" s="11"/>
      <c r="O3" s="3"/>
      <c r="P3" s="2">
        <v>70505</v>
      </c>
    </row>
    <row r="4" spans="1:16" x14ac:dyDescent="0.25">
      <c r="A4" s="3" t="s">
        <v>18</v>
      </c>
      <c r="B4" s="3" t="s">
        <v>42</v>
      </c>
      <c r="C4" s="3" t="s">
        <v>46</v>
      </c>
      <c r="D4" s="2" t="s">
        <v>47</v>
      </c>
      <c r="E4" s="2" t="s">
        <v>48</v>
      </c>
      <c r="F4" s="11"/>
      <c r="G4" s="11"/>
      <c r="H4" s="11"/>
      <c r="I4" s="11"/>
      <c r="J4" s="11"/>
      <c r="K4" s="11"/>
      <c r="L4" s="11"/>
      <c r="M4" s="11"/>
      <c r="N4" s="11"/>
      <c r="O4" s="3"/>
      <c r="P4" s="2">
        <v>10532</v>
      </c>
    </row>
    <row r="5" spans="1:16" x14ac:dyDescent="0.25">
      <c r="A5" s="3" t="s">
        <v>18</v>
      </c>
      <c r="B5" s="3" t="s">
        <v>42</v>
      </c>
      <c r="C5" s="3" t="s">
        <v>46</v>
      </c>
      <c r="D5" s="2" t="s">
        <v>47</v>
      </c>
      <c r="E5" s="2" t="s">
        <v>48</v>
      </c>
      <c r="F5" s="11"/>
      <c r="G5" s="11"/>
      <c r="H5" s="11"/>
      <c r="I5" s="11"/>
      <c r="J5" s="11"/>
      <c r="K5" s="11"/>
      <c r="L5" s="11"/>
      <c r="M5" s="11"/>
      <c r="N5" s="11"/>
      <c r="O5" s="3"/>
      <c r="P5" s="2">
        <v>70505</v>
      </c>
    </row>
    <row r="6" spans="1:16" x14ac:dyDescent="0.25">
      <c r="A6" s="3" t="s">
        <v>18</v>
      </c>
      <c r="B6" s="3" t="s">
        <v>42</v>
      </c>
      <c r="C6" s="3" t="s">
        <v>49</v>
      </c>
      <c r="D6" s="2" t="s">
        <v>50</v>
      </c>
      <c r="E6" s="2" t="s">
        <v>51</v>
      </c>
      <c r="F6" s="11"/>
      <c r="G6" s="11"/>
      <c r="H6" s="11"/>
      <c r="I6" s="11"/>
      <c r="J6" s="11"/>
      <c r="K6" s="11"/>
      <c r="L6" s="11"/>
      <c r="M6" s="11"/>
      <c r="N6" s="11"/>
      <c r="O6" s="3"/>
      <c r="P6" s="2">
        <v>13980</v>
      </c>
    </row>
    <row r="7" spans="1:16" x14ac:dyDescent="0.25">
      <c r="A7" s="3" t="s">
        <v>18</v>
      </c>
      <c r="B7" s="3" t="s">
        <v>42</v>
      </c>
      <c r="C7" s="3" t="s">
        <v>49</v>
      </c>
      <c r="D7" s="2" t="s">
        <v>50</v>
      </c>
      <c r="E7" s="2" t="s">
        <v>51</v>
      </c>
      <c r="F7" s="11"/>
      <c r="G7" s="11"/>
      <c r="H7" s="11"/>
      <c r="I7" s="11"/>
      <c r="J7" s="11"/>
      <c r="K7" s="11"/>
      <c r="L7" s="11"/>
      <c r="M7" s="11"/>
      <c r="N7" s="11"/>
      <c r="O7" s="3"/>
      <c r="P7" s="2">
        <v>70505</v>
      </c>
    </row>
    <row r="8" spans="1:16" x14ac:dyDescent="0.25">
      <c r="A8" s="3" t="s">
        <v>18</v>
      </c>
      <c r="B8" s="3" t="s">
        <v>42</v>
      </c>
      <c r="C8" s="3" t="s">
        <v>52</v>
      </c>
      <c r="D8" s="2" t="s">
        <v>53</v>
      </c>
      <c r="E8" s="2" t="s">
        <v>54</v>
      </c>
      <c r="F8" s="11"/>
      <c r="G8" s="11"/>
      <c r="H8" s="11"/>
      <c r="I8" s="11"/>
      <c r="J8" s="11"/>
      <c r="K8" s="11"/>
      <c r="L8" s="11"/>
      <c r="M8" s="11"/>
      <c r="N8" s="11"/>
      <c r="O8" s="3"/>
      <c r="P8" s="2">
        <v>10532</v>
      </c>
    </row>
    <row r="9" spans="1:16" x14ac:dyDescent="0.25">
      <c r="A9" s="4" t="s">
        <v>18</v>
      </c>
      <c r="B9" s="4" t="s">
        <v>42</v>
      </c>
      <c r="C9" s="5" t="s">
        <v>52</v>
      </c>
      <c r="D9" s="7" t="s">
        <v>53</v>
      </c>
      <c r="E9" s="7" t="s">
        <v>54</v>
      </c>
      <c r="P9" s="6">
        <v>70505</v>
      </c>
    </row>
    <row r="10" spans="1:16" x14ac:dyDescent="0.25">
      <c r="A10" s="4" t="s">
        <v>18</v>
      </c>
      <c r="B10" s="4" t="s">
        <v>55</v>
      </c>
      <c r="C10" s="5" t="s">
        <v>56</v>
      </c>
      <c r="D10" s="7" t="s">
        <v>57</v>
      </c>
      <c r="E10" s="7" t="s">
        <v>58</v>
      </c>
      <c r="P10" s="6">
        <v>13980</v>
      </c>
    </row>
    <row r="11" spans="1:16" x14ac:dyDescent="0.25">
      <c r="A11" s="4" t="s">
        <v>18</v>
      </c>
      <c r="B11" s="4" t="s">
        <v>55</v>
      </c>
      <c r="C11" s="5" t="s">
        <v>56</v>
      </c>
      <c r="D11" s="7" t="s">
        <v>57</v>
      </c>
      <c r="E11" s="7" t="s">
        <v>58</v>
      </c>
      <c r="P11" s="6">
        <v>70505</v>
      </c>
    </row>
    <row r="12" spans="1:16" x14ac:dyDescent="0.25">
      <c r="A12" s="4" t="s">
        <v>18</v>
      </c>
      <c r="B12" s="4" t="s">
        <v>55</v>
      </c>
      <c r="C12" s="5" t="s">
        <v>59</v>
      </c>
      <c r="D12" s="7" t="s">
        <v>60</v>
      </c>
      <c r="E12" s="7" t="s">
        <v>61</v>
      </c>
      <c r="P12" s="6">
        <v>13980</v>
      </c>
    </row>
    <row r="13" spans="1:16" x14ac:dyDescent="0.25">
      <c r="A13" s="4" t="s">
        <v>18</v>
      </c>
      <c r="B13" s="4" t="s">
        <v>55</v>
      </c>
      <c r="C13" s="5" t="s">
        <v>59</v>
      </c>
      <c r="D13" s="7" t="s">
        <v>60</v>
      </c>
      <c r="E13" s="7" t="s">
        <v>61</v>
      </c>
      <c r="P13" s="6">
        <v>70505</v>
      </c>
    </row>
    <row r="14" spans="1:16" x14ac:dyDescent="0.25">
      <c r="A14" s="4" t="s">
        <v>18</v>
      </c>
      <c r="B14" s="4" t="s">
        <v>42</v>
      </c>
      <c r="C14" s="5" t="s">
        <v>62</v>
      </c>
      <c r="D14" s="7" t="s">
        <v>63</v>
      </c>
      <c r="E14" s="7" t="s">
        <v>64</v>
      </c>
      <c r="P14" s="6">
        <v>10532</v>
      </c>
    </row>
    <row r="15" spans="1:16" x14ac:dyDescent="0.25">
      <c r="A15" s="4" t="s">
        <v>18</v>
      </c>
      <c r="B15" s="4" t="s">
        <v>42</v>
      </c>
      <c r="C15" s="5" t="s">
        <v>62</v>
      </c>
      <c r="D15" s="7" t="s">
        <v>63</v>
      </c>
      <c r="E15" s="7" t="s">
        <v>64</v>
      </c>
      <c r="P15" s="6">
        <v>70505</v>
      </c>
    </row>
    <row r="16" spans="1:16" x14ac:dyDescent="0.25">
      <c r="A16" s="4" t="s">
        <v>18</v>
      </c>
      <c r="B16" s="4" t="s">
        <v>42</v>
      </c>
      <c r="C16" s="5" t="s">
        <v>65</v>
      </c>
      <c r="D16" s="7" t="s">
        <v>66</v>
      </c>
      <c r="E16" s="7" t="s">
        <v>67</v>
      </c>
      <c r="P16" s="6">
        <v>10532</v>
      </c>
    </row>
    <row r="17" spans="1:16" x14ac:dyDescent="0.25">
      <c r="A17" s="4" t="s">
        <v>18</v>
      </c>
      <c r="B17" s="4" t="s">
        <v>42</v>
      </c>
      <c r="C17" s="5" t="s">
        <v>65</v>
      </c>
      <c r="D17" s="7" t="s">
        <v>66</v>
      </c>
      <c r="E17" s="7" t="s">
        <v>67</v>
      </c>
      <c r="P17" s="6">
        <v>70505</v>
      </c>
    </row>
    <row r="18" spans="1:16" x14ac:dyDescent="0.25">
      <c r="A18" s="4" t="s">
        <v>18</v>
      </c>
      <c r="B18" s="4" t="s">
        <v>42</v>
      </c>
      <c r="C18" s="5" t="s">
        <v>68</v>
      </c>
      <c r="D18" s="7" t="s">
        <v>69</v>
      </c>
      <c r="E18" s="7" t="s">
        <v>70</v>
      </c>
      <c r="P18" s="6">
        <v>10532</v>
      </c>
    </row>
    <row r="19" spans="1:16" x14ac:dyDescent="0.25">
      <c r="A19" s="4" t="s">
        <v>18</v>
      </c>
      <c r="B19" s="4" t="s">
        <v>42</v>
      </c>
      <c r="C19" s="5" t="s">
        <v>68</v>
      </c>
      <c r="D19" s="7" t="s">
        <v>69</v>
      </c>
      <c r="E19" s="7" t="s">
        <v>70</v>
      </c>
      <c r="P19" s="6">
        <v>70505</v>
      </c>
    </row>
    <row r="20" spans="1:16" x14ac:dyDescent="0.25">
      <c r="A20" s="4" t="s">
        <v>18</v>
      </c>
      <c r="B20" s="4" t="s">
        <v>42</v>
      </c>
      <c r="C20" s="5" t="s">
        <v>71</v>
      </c>
      <c r="D20" s="7" t="s">
        <v>72</v>
      </c>
      <c r="E20" s="7" t="s">
        <v>73</v>
      </c>
      <c r="P20" s="6">
        <v>10532</v>
      </c>
    </row>
    <row r="21" spans="1:16" x14ac:dyDescent="0.25">
      <c r="A21" s="4" t="s">
        <v>18</v>
      </c>
      <c r="B21" s="4" t="s">
        <v>42</v>
      </c>
      <c r="C21" s="5" t="s">
        <v>71</v>
      </c>
      <c r="D21" s="7" t="s">
        <v>72</v>
      </c>
      <c r="E21" s="7" t="s">
        <v>73</v>
      </c>
      <c r="P21" s="6">
        <v>70505</v>
      </c>
    </row>
    <row r="22" spans="1:16" x14ac:dyDescent="0.25">
      <c r="A22" s="4" t="s">
        <v>18</v>
      </c>
      <c r="B22" s="4" t="s">
        <v>55</v>
      </c>
      <c r="C22" s="5" t="s">
        <v>74</v>
      </c>
      <c r="D22" s="7" t="s">
        <v>75</v>
      </c>
      <c r="E22" s="7" t="s">
        <v>76</v>
      </c>
      <c r="P22" s="6">
        <v>10532</v>
      </c>
    </row>
    <row r="23" spans="1:16" x14ac:dyDescent="0.25">
      <c r="A23" s="4" t="s">
        <v>18</v>
      </c>
      <c r="B23" s="4" t="s">
        <v>55</v>
      </c>
      <c r="C23" s="5" t="s">
        <v>74</v>
      </c>
      <c r="D23" s="7" t="s">
        <v>75</v>
      </c>
      <c r="E23" s="7" t="s">
        <v>76</v>
      </c>
      <c r="P23" s="6">
        <v>70505</v>
      </c>
    </row>
    <row r="24" spans="1:16" x14ac:dyDescent="0.25">
      <c r="A24" s="4" t="s">
        <v>18</v>
      </c>
      <c r="B24" s="4" t="s">
        <v>55</v>
      </c>
      <c r="C24" s="5" t="s">
        <v>77</v>
      </c>
      <c r="D24" s="7" t="s">
        <v>78</v>
      </c>
      <c r="E24" s="7" t="s">
        <v>79</v>
      </c>
      <c r="P24" s="6">
        <v>10532</v>
      </c>
    </row>
    <row r="25" spans="1:16" x14ac:dyDescent="0.25">
      <c r="A25" s="4" t="s">
        <v>18</v>
      </c>
      <c r="B25" s="4" t="s">
        <v>55</v>
      </c>
      <c r="C25" s="5" t="s">
        <v>77</v>
      </c>
      <c r="D25" s="7" t="s">
        <v>78</v>
      </c>
      <c r="E25" s="7" t="s">
        <v>79</v>
      </c>
      <c r="P25" s="6">
        <v>70505</v>
      </c>
    </row>
    <row r="26" spans="1:16" x14ac:dyDescent="0.25">
      <c r="A26" s="4" t="s">
        <v>18</v>
      </c>
      <c r="B26" s="4" t="s">
        <v>55</v>
      </c>
      <c r="C26" s="5" t="s">
        <v>80</v>
      </c>
      <c r="D26" s="7" t="s">
        <v>81</v>
      </c>
      <c r="E26" s="7" t="s">
        <v>82</v>
      </c>
      <c r="P26" s="6">
        <v>10532</v>
      </c>
    </row>
    <row r="27" spans="1:16" x14ac:dyDescent="0.25">
      <c r="A27" s="4" t="s">
        <v>18</v>
      </c>
      <c r="B27" s="4" t="s">
        <v>55</v>
      </c>
      <c r="C27" s="5" t="s">
        <v>80</v>
      </c>
      <c r="D27" s="7" t="s">
        <v>81</v>
      </c>
      <c r="E27" s="7" t="s">
        <v>82</v>
      </c>
      <c r="P27" s="6">
        <v>70505</v>
      </c>
    </row>
    <row r="28" spans="1:16" x14ac:dyDescent="0.25">
      <c r="A28" s="4" t="s">
        <v>18</v>
      </c>
      <c r="B28" s="4" t="s">
        <v>55</v>
      </c>
      <c r="C28" s="5" t="s">
        <v>83</v>
      </c>
      <c r="D28" s="7" t="s">
        <v>84</v>
      </c>
      <c r="E28" s="7" t="s">
        <v>85</v>
      </c>
      <c r="P28" s="6">
        <v>10532</v>
      </c>
    </row>
    <row r="29" spans="1:16" x14ac:dyDescent="0.25">
      <c r="A29" s="4" t="s">
        <v>18</v>
      </c>
      <c r="B29" s="4" t="s">
        <v>55</v>
      </c>
      <c r="C29" s="5" t="s">
        <v>83</v>
      </c>
      <c r="D29" s="7" t="s">
        <v>84</v>
      </c>
      <c r="E29" s="7" t="s">
        <v>85</v>
      </c>
      <c r="P29" s="6">
        <v>70505</v>
      </c>
    </row>
    <row r="30" spans="1:16" x14ac:dyDescent="0.25">
      <c r="A30" s="4" t="s">
        <v>18</v>
      </c>
      <c r="B30" s="4" t="s">
        <v>55</v>
      </c>
      <c r="C30" s="5" t="s">
        <v>86</v>
      </c>
      <c r="D30" s="7" t="s">
        <v>87</v>
      </c>
      <c r="E30" s="7" t="s">
        <v>88</v>
      </c>
      <c r="P30" s="6">
        <v>10532</v>
      </c>
    </row>
    <row r="31" spans="1:16" x14ac:dyDescent="0.25">
      <c r="A31" s="4" t="s">
        <v>18</v>
      </c>
      <c r="B31" s="4" t="s">
        <v>55</v>
      </c>
      <c r="C31" s="5" t="s">
        <v>86</v>
      </c>
      <c r="D31" s="7" t="s">
        <v>87</v>
      </c>
      <c r="E31" s="7" t="s">
        <v>88</v>
      </c>
      <c r="P31" s="6">
        <v>70505</v>
      </c>
    </row>
    <row r="32" spans="1:16" x14ac:dyDescent="0.25">
      <c r="A32" s="4" t="s">
        <v>18</v>
      </c>
      <c r="B32" s="4" t="s">
        <v>55</v>
      </c>
      <c r="C32" s="5" t="s">
        <v>89</v>
      </c>
      <c r="D32" s="7" t="s">
        <v>90</v>
      </c>
      <c r="E32" s="7" t="s">
        <v>91</v>
      </c>
      <c r="P32" s="6">
        <v>10532</v>
      </c>
    </row>
    <row r="33" spans="1:16" x14ac:dyDescent="0.25">
      <c r="A33" s="4" t="s">
        <v>18</v>
      </c>
      <c r="B33" s="4" t="s">
        <v>55</v>
      </c>
      <c r="C33" s="5" t="s">
        <v>89</v>
      </c>
      <c r="D33" s="7" t="s">
        <v>90</v>
      </c>
      <c r="E33" s="7" t="s">
        <v>91</v>
      </c>
      <c r="P33" s="6">
        <v>70505</v>
      </c>
    </row>
    <row r="34" spans="1:16" x14ac:dyDescent="0.25">
      <c r="A34" s="4" t="s">
        <v>18</v>
      </c>
      <c r="B34" s="4" t="s">
        <v>55</v>
      </c>
      <c r="C34" s="5" t="s">
        <v>92</v>
      </c>
      <c r="D34" s="7" t="s">
        <v>93</v>
      </c>
      <c r="E34" s="7" t="s">
        <v>94</v>
      </c>
      <c r="P34" s="6">
        <v>10532</v>
      </c>
    </row>
    <row r="35" spans="1:16" x14ac:dyDescent="0.25">
      <c r="A35" s="4" t="s">
        <v>18</v>
      </c>
      <c r="B35" s="4" t="s">
        <v>55</v>
      </c>
      <c r="C35" s="5" t="s">
        <v>92</v>
      </c>
      <c r="D35" s="7" t="s">
        <v>93</v>
      </c>
      <c r="E35" s="7" t="s">
        <v>94</v>
      </c>
      <c r="P35" s="6">
        <v>70505</v>
      </c>
    </row>
    <row r="36" spans="1:16" x14ac:dyDescent="0.25">
      <c r="A36" s="4" t="s">
        <v>18</v>
      </c>
      <c r="B36" s="4" t="s">
        <v>55</v>
      </c>
      <c r="C36" s="5" t="s">
        <v>95</v>
      </c>
      <c r="D36" s="7" t="s">
        <v>96</v>
      </c>
      <c r="E36" s="7" t="s">
        <v>97</v>
      </c>
      <c r="P36" s="6">
        <v>10532</v>
      </c>
    </row>
    <row r="37" spans="1:16" x14ac:dyDescent="0.25">
      <c r="A37" s="4" t="s">
        <v>18</v>
      </c>
      <c r="B37" s="4" t="s">
        <v>55</v>
      </c>
      <c r="C37" s="5" t="s">
        <v>95</v>
      </c>
      <c r="D37" s="7" t="s">
        <v>96</v>
      </c>
      <c r="E37" s="7" t="s">
        <v>97</v>
      </c>
      <c r="P37" s="6">
        <v>70505</v>
      </c>
    </row>
    <row r="38" spans="1:16" x14ac:dyDescent="0.25">
      <c r="A38" s="4" t="s">
        <v>18</v>
      </c>
      <c r="B38" s="4" t="s">
        <v>55</v>
      </c>
      <c r="C38" s="5" t="s">
        <v>98</v>
      </c>
      <c r="D38" s="7" t="s">
        <v>99</v>
      </c>
      <c r="E38" s="7" t="s">
        <v>100</v>
      </c>
      <c r="P38" s="6">
        <v>10532</v>
      </c>
    </row>
    <row r="39" spans="1:16" x14ac:dyDescent="0.25">
      <c r="A39" s="4" t="s">
        <v>18</v>
      </c>
      <c r="B39" s="4" t="s">
        <v>55</v>
      </c>
      <c r="C39" s="5" t="s">
        <v>98</v>
      </c>
      <c r="D39" s="7" t="s">
        <v>99</v>
      </c>
      <c r="E39" s="7" t="s">
        <v>100</v>
      </c>
      <c r="P39" s="6">
        <v>70505</v>
      </c>
    </row>
    <row r="40" spans="1:16" x14ac:dyDescent="0.25">
      <c r="A40" s="4" t="s">
        <v>18</v>
      </c>
      <c r="B40" s="4" t="s">
        <v>55</v>
      </c>
      <c r="C40" s="5" t="s">
        <v>101</v>
      </c>
      <c r="D40" s="7" t="s">
        <v>102</v>
      </c>
      <c r="E40" s="7" t="s">
        <v>103</v>
      </c>
      <c r="P40" s="6">
        <v>10532</v>
      </c>
    </row>
    <row r="41" spans="1:16" x14ac:dyDescent="0.25">
      <c r="A41" s="4" t="s">
        <v>18</v>
      </c>
      <c r="B41" s="4" t="s">
        <v>55</v>
      </c>
      <c r="C41" s="5" t="s">
        <v>101</v>
      </c>
      <c r="D41" s="7" t="s">
        <v>102</v>
      </c>
      <c r="E41" s="7" t="s">
        <v>103</v>
      </c>
      <c r="P41" s="6">
        <v>70505</v>
      </c>
    </row>
    <row r="42" spans="1:16" x14ac:dyDescent="0.25">
      <c r="A42" s="4" t="s">
        <v>18</v>
      </c>
      <c r="B42" s="4" t="s">
        <v>55</v>
      </c>
      <c r="C42" s="5" t="s">
        <v>104</v>
      </c>
      <c r="D42" s="7" t="s">
        <v>105</v>
      </c>
      <c r="E42" s="7" t="s">
        <v>106</v>
      </c>
      <c r="P42" s="6">
        <v>10532</v>
      </c>
    </row>
    <row r="43" spans="1:16" x14ac:dyDescent="0.25">
      <c r="A43" s="4" t="s">
        <v>18</v>
      </c>
      <c r="B43" s="4" t="s">
        <v>55</v>
      </c>
      <c r="C43" s="5" t="s">
        <v>104</v>
      </c>
      <c r="D43" s="7" t="s">
        <v>105</v>
      </c>
      <c r="E43" s="7" t="s">
        <v>106</v>
      </c>
      <c r="P43" s="6">
        <v>70505</v>
      </c>
    </row>
    <row r="44" spans="1:16" x14ac:dyDescent="0.25">
      <c r="A44" s="4" t="s">
        <v>18</v>
      </c>
      <c r="B44" s="4" t="s">
        <v>55</v>
      </c>
      <c r="C44" s="5" t="s">
        <v>107</v>
      </c>
      <c r="D44" s="7" t="s">
        <v>108</v>
      </c>
      <c r="E44" s="7" t="s">
        <v>109</v>
      </c>
      <c r="P44" s="6">
        <v>10532</v>
      </c>
    </row>
    <row r="45" spans="1:16" x14ac:dyDescent="0.25">
      <c r="A45" s="4" t="s">
        <v>18</v>
      </c>
      <c r="B45" s="4" t="s">
        <v>55</v>
      </c>
      <c r="C45" s="5" t="s">
        <v>107</v>
      </c>
      <c r="D45" s="7" t="s">
        <v>108</v>
      </c>
      <c r="E45" s="7" t="s">
        <v>109</v>
      </c>
      <c r="P45" s="6">
        <v>70505</v>
      </c>
    </row>
    <row r="46" spans="1:16" x14ac:dyDescent="0.25">
      <c r="A46" s="4" t="s">
        <v>18</v>
      </c>
      <c r="B46" s="4" t="s">
        <v>55</v>
      </c>
      <c r="C46" s="5" t="s">
        <v>110</v>
      </c>
      <c r="D46" s="7" t="s">
        <v>111</v>
      </c>
      <c r="E46" s="7" t="s">
        <v>112</v>
      </c>
      <c r="P46" s="6">
        <v>10532</v>
      </c>
    </row>
    <row r="47" spans="1:16" x14ac:dyDescent="0.25">
      <c r="A47" s="4" t="s">
        <v>18</v>
      </c>
      <c r="B47" s="4" t="s">
        <v>55</v>
      </c>
      <c r="C47" s="5" t="s">
        <v>110</v>
      </c>
      <c r="D47" s="7" t="s">
        <v>111</v>
      </c>
      <c r="E47" s="7" t="s">
        <v>112</v>
      </c>
      <c r="P47" s="6">
        <v>70505</v>
      </c>
    </row>
    <row r="48" spans="1:16" x14ac:dyDescent="0.25">
      <c r="A48" s="4" t="s">
        <v>18</v>
      </c>
      <c r="B48" s="4" t="s">
        <v>55</v>
      </c>
      <c r="C48" s="5" t="s">
        <v>113</v>
      </c>
      <c r="D48" s="7" t="s">
        <v>114</v>
      </c>
      <c r="E48" s="7" t="s">
        <v>115</v>
      </c>
      <c r="P48" s="6">
        <v>10532</v>
      </c>
    </row>
    <row r="49" spans="1:16" x14ac:dyDescent="0.25">
      <c r="A49" s="4" t="s">
        <v>18</v>
      </c>
      <c r="B49" s="4" t="s">
        <v>55</v>
      </c>
      <c r="C49" s="5" t="s">
        <v>113</v>
      </c>
      <c r="D49" s="7" t="s">
        <v>114</v>
      </c>
      <c r="E49" s="7" t="s">
        <v>115</v>
      </c>
      <c r="P49" s="6">
        <v>70505</v>
      </c>
    </row>
    <row r="50" spans="1:16" x14ac:dyDescent="0.25">
      <c r="A50" s="4" t="s">
        <v>18</v>
      </c>
      <c r="B50" s="4" t="s">
        <v>55</v>
      </c>
      <c r="C50" s="5" t="s">
        <v>116</v>
      </c>
      <c r="D50" s="7" t="s">
        <v>117</v>
      </c>
      <c r="E50" s="7" t="s">
        <v>118</v>
      </c>
      <c r="P50" s="6">
        <v>10532</v>
      </c>
    </row>
    <row r="51" spans="1:16" x14ac:dyDescent="0.25">
      <c r="A51" s="4" t="s">
        <v>18</v>
      </c>
      <c r="B51" s="4" t="s">
        <v>55</v>
      </c>
      <c r="C51" s="5" t="s">
        <v>116</v>
      </c>
      <c r="D51" s="7" t="s">
        <v>117</v>
      </c>
      <c r="E51" s="7" t="s">
        <v>118</v>
      </c>
      <c r="P51" s="6">
        <v>70505</v>
      </c>
    </row>
    <row r="52" spans="1:16" x14ac:dyDescent="0.25">
      <c r="A52" s="4" t="s">
        <v>18</v>
      </c>
      <c r="B52" s="4" t="s">
        <v>55</v>
      </c>
      <c r="C52" s="5" t="s">
        <v>119</v>
      </c>
      <c r="D52" s="7" t="s">
        <v>120</v>
      </c>
      <c r="E52" s="7" t="s">
        <v>121</v>
      </c>
      <c r="P52" s="6">
        <v>10532</v>
      </c>
    </row>
    <row r="53" spans="1:16" x14ac:dyDescent="0.25">
      <c r="A53" s="4" t="s">
        <v>18</v>
      </c>
      <c r="B53" s="4" t="s">
        <v>55</v>
      </c>
      <c r="C53" s="5" t="s">
        <v>119</v>
      </c>
      <c r="D53" s="7" t="s">
        <v>120</v>
      </c>
      <c r="E53" s="7" t="s">
        <v>121</v>
      </c>
      <c r="P53" s="6">
        <v>70505</v>
      </c>
    </row>
    <row r="54" spans="1:16" x14ac:dyDescent="0.25">
      <c r="A54" s="4" t="s">
        <v>18</v>
      </c>
      <c r="B54" s="4" t="s">
        <v>55</v>
      </c>
      <c r="C54" s="5" t="s">
        <v>122</v>
      </c>
      <c r="D54" s="7" t="s">
        <v>123</v>
      </c>
      <c r="E54" s="7" t="s">
        <v>124</v>
      </c>
      <c r="P54" s="6">
        <v>10532</v>
      </c>
    </row>
    <row r="55" spans="1:16" x14ac:dyDescent="0.25">
      <c r="A55" s="4" t="s">
        <v>18</v>
      </c>
      <c r="B55" s="4" t="s">
        <v>55</v>
      </c>
      <c r="C55" s="5" t="s">
        <v>122</v>
      </c>
      <c r="D55" s="7" t="s">
        <v>123</v>
      </c>
      <c r="E55" s="7" t="s">
        <v>124</v>
      </c>
      <c r="P55" s="6">
        <v>70505</v>
      </c>
    </row>
    <row r="56" spans="1:16" x14ac:dyDescent="0.25">
      <c r="A56" s="4" t="s">
        <v>18</v>
      </c>
      <c r="B56" s="4" t="s">
        <v>55</v>
      </c>
      <c r="C56" s="5" t="s">
        <v>125</v>
      </c>
      <c r="D56" s="7" t="s">
        <v>126</v>
      </c>
      <c r="E56" s="7" t="s">
        <v>127</v>
      </c>
      <c r="P56" s="6">
        <v>10532</v>
      </c>
    </row>
    <row r="57" spans="1:16" x14ac:dyDescent="0.25">
      <c r="A57" s="4" t="s">
        <v>18</v>
      </c>
      <c r="B57" s="4" t="s">
        <v>55</v>
      </c>
      <c r="C57" s="5" t="s">
        <v>125</v>
      </c>
      <c r="D57" s="7" t="s">
        <v>126</v>
      </c>
      <c r="E57" s="7" t="s">
        <v>127</v>
      </c>
      <c r="P57" s="6">
        <v>70505</v>
      </c>
    </row>
    <row r="58" spans="1:16" x14ac:dyDescent="0.25">
      <c r="A58" s="4" t="s">
        <v>18</v>
      </c>
      <c r="B58" s="4" t="s">
        <v>55</v>
      </c>
      <c r="C58" s="5" t="s">
        <v>128</v>
      </c>
      <c r="D58" s="7" t="s">
        <v>129</v>
      </c>
      <c r="E58" s="7" t="s">
        <v>130</v>
      </c>
      <c r="P58" s="6">
        <v>10532</v>
      </c>
    </row>
    <row r="59" spans="1:16" x14ac:dyDescent="0.25">
      <c r="A59" s="4" t="s">
        <v>18</v>
      </c>
      <c r="B59" s="4" t="s">
        <v>55</v>
      </c>
      <c r="C59" s="5" t="s">
        <v>128</v>
      </c>
      <c r="D59" s="7" t="s">
        <v>129</v>
      </c>
      <c r="E59" s="7" t="s">
        <v>130</v>
      </c>
      <c r="P59" s="6">
        <v>70505</v>
      </c>
    </row>
    <row r="60" spans="1:16" x14ac:dyDescent="0.25">
      <c r="A60" s="4" t="s">
        <v>18</v>
      </c>
      <c r="B60" s="4" t="s">
        <v>55</v>
      </c>
      <c r="C60" s="5" t="s">
        <v>131</v>
      </c>
      <c r="D60" s="7" t="s">
        <v>132</v>
      </c>
      <c r="E60" s="7" t="s">
        <v>133</v>
      </c>
      <c r="P60" s="6">
        <v>10532</v>
      </c>
    </row>
    <row r="61" spans="1:16" x14ac:dyDescent="0.25">
      <c r="A61" s="4" t="s">
        <v>18</v>
      </c>
      <c r="B61" s="4" t="s">
        <v>55</v>
      </c>
      <c r="C61" s="5" t="s">
        <v>131</v>
      </c>
      <c r="D61" s="7" t="s">
        <v>132</v>
      </c>
      <c r="E61" s="7" t="s">
        <v>133</v>
      </c>
      <c r="P61" s="6">
        <v>70505</v>
      </c>
    </row>
    <row r="62" spans="1:16" x14ac:dyDescent="0.25">
      <c r="A62" s="4" t="s">
        <v>18</v>
      </c>
      <c r="B62" s="4" t="s">
        <v>55</v>
      </c>
      <c r="C62" s="5" t="s">
        <v>134</v>
      </c>
      <c r="D62" s="7" t="s">
        <v>135</v>
      </c>
      <c r="E62" s="7" t="s">
        <v>136</v>
      </c>
      <c r="P62" s="6">
        <v>10532</v>
      </c>
    </row>
    <row r="63" spans="1:16" x14ac:dyDescent="0.25">
      <c r="A63" s="4" t="s">
        <v>18</v>
      </c>
      <c r="B63" s="4" t="s">
        <v>55</v>
      </c>
      <c r="C63" s="5" t="s">
        <v>134</v>
      </c>
      <c r="D63" s="7" t="s">
        <v>135</v>
      </c>
      <c r="E63" s="7" t="s">
        <v>136</v>
      </c>
      <c r="P63" s="6">
        <v>70505</v>
      </c>
    </row>
    <row r="64" spans="1:16" x14ac:dyDescent="0.25">
      <c r="A64" s="4" t="s">
        <v>18</v>
      </c>
      <c r="B64" s="4" t="s">
        <v>55</v>
      </c>
      <c r="C64" s="5" t="s">
        <v>137</v>
      </c>
      <c r="D64" s="7" t="s">
        <v>138</v>
      </c>
      <c r="E64" s="7" t="s">
        <v>139</v>
      </c>
      <c r="P64" s="6">
        <v>10532</v>
      </c>
    </row>
    <row r="65" spans="1:16" x14ac:dyDescent="0.25">
      <c r="A65" s="4" t="s">
        <v>18</v>
      </c>
      <c r="B65" s="4" t="s">
        <v>55</v>
      </c>
      <c r="C65" s="5" t="s">
        <v>137</v>
      </c>
      <c r="D65" s="7" t="s">
        <v>138</v>
      </c>
      <c r="E65" s="7" t="s">
        <v>139</v>
      </c>
      <c r="P65" s="6">
        <v>70505</v>
      </c>
    </row>
    <row r="66" spans="1:16" x14ac:dyDescent="0.25">
      <c r="A66" s="4" t="s">
        <v>18</v>
      </c>
      <c r="B66" s="4" t="s">
        <v>55</v>
      </c>
      <c r="C66" s="5" t="s">
        <v>140</v>
      </c>
      <c r="D66" s="7" t="s">
        <v>141</v>
      </c>
      <c r="E66" s="7" t="s">
        <v>142</v>
      </c>
      <c r="P66" s="6">
        <v>10532</v>
      </c>
    </row>
    <row r="67" spans="1:16" x14ac:dyDescent="0.25">
      <c r="A67" s="4" t="s">
        <v>18</v>
      </c>
      <c r="B67" s="4" t="s">
        <v>55</v>
      </c>
      <c r="C67" s="5" t="s">
        <v>140</v>
      </c>
      <c r="D67" s="7" t="s">
        <v>141</v>
      </c>
      <c r="E67" s="7" t="s">
        <v>142</v>
      </c>
      <c r="P67" s="6">
        <v>70505</v>
      </c>
    </row>
    <row r="68" spans="1:16" x14ac:dyDescent="0.25">
      <c r="A68" s="4" t="s">
        <v>18</v>
      </c>
      <c r="B68" s="4" t="s">
        <v>55</v>
      </c>
      <c r="C68" s="5" t="s">
        <v>143</v>
      </c>
      <c r="D68" s="7" t="s">
        <v>144</v>
      </c>
      <c r="E68" s="7" t="s">
        <v>145</v>
      </c>
      <c r="P68" s="6">
        <v>10532</v>
      </c>
    </row>
    <row r="69" spans="1:16" x14ac:dyDescent="0.25">
      <c r="A69" s="4" t="s">
        <v>18</v>
      </c>
      <c r="B69" s="4" t="s">
        <v>55</v>
      </c>
      <c r="C69" s="5" t="s">
        <v>143</v>
      </c>
      <c r="D69" s="7" t="s">
        <v>144</v>
      </c>
      <c r="E69" s="7" t="s">
        <v>145</v>
      </c>
      <c r="P69" s="6">
        <v>70505</v>
      </c>
    </row>
    <row r="70" spans="1:16" x14ac:dyDescent="0.25">
      <c r="A70" s="4" t="s">
        <v>18</v>
      </c>
      <c r="B70" s="4" t="s">
        <v>55</v>
      </c>
      <c r="C70" s="5" t="s">
        <v>146</v>
      </c>
      <c r="D70" s="7" t="s">
        <v>147</v>
      </c>
      <c r="E70" s="7" t="s">
        <v>148</v>
      </c>
      <c r="P70" s="6">
        <v>10532</v>
      </c>
    </row>
    <row r="71" spans="1:16" x14ac:dyDescent="0.25">
      <c r="A71" s="4" t="s">
        <v>18</v>
      </c>
      <c r="B71" s="4" t="s">
        <v>55</v>
      </c>
      <c r="C71" s="5" t="s">
        <v>146</v>
      </c>
      <c r="D71" s="7" t="s">
        <v>147</v>
      </c>
      <c r="E71" s="7" t="s">
        <v>148</v>
      </c>
      <c r="P71" s="6">
        <v>70505</v>
      </c>
    </row>
    <row r="72" spans="1:16" x14ac:dyDescent="0.25">
      <c r="A72" s="4" t="s">
        <v>18</v>
      </c>
      <c r="B72" s="4" t="s">
        <v>55</v>
      </c>
      <c r="C72" s="5" t="s">
        <v>149</v>
      </c>
      <c r="D72" s="7" t="s">
        <v>150</v>
      </c>
      <c r="E72" s="7" t="s">
        <v>151</v>
      </c>
      <c r="P72" s="6">
        <v>10532</v>
      </c>
    </row>
    <row r="73" spans="1:16" x14ac:dyDescent="0.25">
      <c r="A73" s="4" t="s">
        <v>18</v>
      </c>
      <c r="B73" s="4" t="s">
        <v>55</v>
      </c>
      <c r="C73" s="5" t="s">
        <v>149</v>
      </c>
      <c r="D73" s="7" t="s">
        <v>150</v>
      </c>
      <c r="E73" s="7" t="s">
        <v>151</v>
      </c>
      <c r="P73" s="6">
        <v>70505</v>
      </c>
    </row>
    <row r="74" spans="1:16" x14ac:dyDescent="0.25">
      <c r="A74" s="4" t="s">
        <v>18</v>
      </c>
      <c r="B74" s="4" t="s">
        <v>55</v>
      </c>
      <c r="C74" s="5" t="s">
        <v>152</v>
      </c>
      <c r="D74" s="7" t="s">
        <v>153</v>
      </c>
      <c r="E74" s="7" t="s">
        <v>154</v>
      </c>
      <c r="P74" s="6">
        <v>10532</v>
      </c>
    </row>
    <row r="75" spans="1:16" x14ac:dyDescent="0.25">
      <c r="A75" s="4" t="s">
        <v>18</v>
      </c>
      <c r="B75" s="4" t="s">
        <v>55</v>
      </c>
      <c r="C75" s="5" t="s">
        <v>152</v>
      </c>
      <c r="D75" s="7" t="s">
        <v>153</v>
      </c>
      <c r="E75" s="7" t="s">
        <v>154</v>
      </c>
      <c r="P75" s="6">
        <v>70505</v>
      </c>
    </row>
    <row r="76" spans="1:16" x14ac:dyDescent="0.25">
      <c r="A76" s="4" t="s">
        <v>18</v>
      </c>
      <c r="B76" s="4" t="s">
        <v>55</v>
      </c>
      <c r="C76" s="5" t="s">
        <v>155</v>
      </c>
      <c r="D76" s="7" t="s">
        <v>156</v>
      </c>
      <c r="E76" s="7" t="s">
        <v>157</v>
      </c>
      <c r="P76" s="6">
        <v>10532</v>
      </c>
    </row>
    <row r="77" spans="1:16" x14ac:dyDescent="0.25">
      <c r="A77" s="4" t="s">
        <v>18</v>
      </c>
      <c r="B77" s="4" t="s">
        <v>55</v>
      </c>
      <c r="C77" s="5" t="s">
        <v>155</v>
      </c>
      <c r="D77" s="7" t="s">
        <v>156</v>
      </c>
      <c r="E77" s="7" t="s">
        <v>157</v>
      </c>
      <c r="P77" s="6">
        <v>70505</v>
      </c>
    </row>
    <row r="78" spans="1:16" x14ac:dyDescent="0.25">
      <c r="A78" s="4" t="s">
        <v>18</v>
      </c>
      <c r="B78" s="4" t="s">
        <v>55</v>
      </c>
      <c r="C78" s="5" t="s">
        <v>158</v>
      </c>
      <c r="D78" s="7" t="s">
        <v>159</v>
      </c>
      <c r="E78" s="7" t="s">
        <v>160</v>
      </c>
      <c r="P78" s="6">
        <v>10532</v>
      </c>
    </row>
    <row r="79" spans="1:16" x14ac:dyDescent="0.25">
      <c r="A79" s="4" t="s">
        <v>18</v>
      </c>
      <c r="B79" s="4" t="s">
        <v>55</v>
      </c>
      <c r="C79" s="5" t="s">
        <v>158</v>
      </c>
      <c r="D79" s="7" t="s">
        <v>159</v>
      </c>
      <c r="E79" s="7" t="s">
        <v>160</v>
      </c>
      <c r="P79" s="6">
        <v>70505</v>
      </c>
    </row>
    <row r="80" spans="1:16" x14ac:dyDescent="0.25">
      <c r="A80" s="4" t="s">
        <v>18</v>
      </c>
      <c r="B80" s="4" t="s">
        <v>55</v>
      </c>
      <c r="C80" s="5" t="s">
        <v>161</v>
      </c>
      <c r="D80" s="7" t="s">
        <v>162</v>
      </c>
      <c r="E80" s="7" t="s">
        <v>163</v>
      </c>
      <c r="P80" s="6">
        <v>10532</v>
      </c>
    </row>
    <row r="81" spans="1:16" x14ac:dyDescent="0.25">
      <c r="A81" s="4" t="s">
        <v>18</v>
      </c>
      <c r="B81" s="4" t="s">
        <v>55</v>
      </c>
      <c r="C81" s="5" t="s">
        <v>161</v>
      </c>
      <c r="D81" s="7" t="s">
        <v>162</v>
      </c>
      <c r="E81" s="7" t="s">
        <v>163</v>
      </c>
      <c r="P81" s="6">
        <v>70505</v>
      </c>
    </row>
    <row r="82" spans="1:16" x14ac:dyDescent="0.25">
      <c r="A82" s="4" t="s">
        <v>18</v>
      </c>
      <c r="B82" s="4" t="s">
        <v>55</v>
      </c>
      <c r="C82" s="5" t="s">
        <v>164</v>
      </c>
      <c r="D82" s="7" t="s">
        <v>165</v>
      </c>
      <c r="E82" s="7" t="s">
        <v>166</v>
      </c>
      <c r="P82" s="6">
        <v>10532</v>
      </c>
    </row>
    <row r="83" spans="1:16" x14ac:dyDescent="0.25">
      <c r="A83" s="4" t="s">
        <v>18</v>
      </c>
      <c r="B83" s="4" t="s">
        <v>55</v>
      </c>
      <c r="C83" s="5" t="s">
        <v>164</v>
      </c>
      <c r="D83" s="7" t="s">
        <v>165</v>
      </c>
      <c r="E83" s="7" t="s">
        <v>166</v>
      </c>
      <c r="P83" s="6">
        <v>70505</v>
      </c>
    </row>
    <row r="84" spans="1:16" x14ac:dyDescent="0.25">
      <c r="A84" s="4" t="s">
        <v>18</v>
      </c>
      <c r="B84" s="4" t="s">
        <v>55</v>
      </c>
      <c r="C84" s="5" t="s">
        <v>167</v>
      </c>
      <c r="D84" s="7" t="s">
        <v>168</v>
      </c>
      <c r="E84" s="7" t="s">
        <v>169</v>
      </c>
      <c r="P84" s="6">
        <v>10532</v>
      </c>
    </row>
    <row r="85" spans="1:16" x14ac:dyDescent="0.25">
      <c r="A85" s="4" t="s">
        <v>18</v>
      </c>
      <c r="B85" s="4" t="s">
        <v>55</v>
      </c>
      <c r="C85" s="5" t="s">
        <v>167</v>
      </c>
      <c r="D85" s="7" t="s">
        <v>168</v>
      </c>
      <c r="E85" s="7" t="s">
        <v>169</v>
      </c>
      <c r="P85" s="6">
        <v>70505</v>
      </c>
    </row>
    <row r="86" spans="1:16" x14ac:dyDescent="0.25">
      <c r="A86" s="4" t="s">
        <v>18</v>
      </c>
      <c r="B86" s="4" t="s">
        <v>55</v>
      </c>
      <c r="C86" s="5" t="s">
        <v>170</v>
      </c>
      <c r="D86" s="7" t="s">
        <v>171</v>
      </c>
      <c r="E86" s="7" t="s">
        <v>172</v>
      </c>
      <c r="P86" s="6">
        <v>10532</v>
      </c>
    </row>
    <row r="87" spans="1:16" x14ac:dyDescent="0.25">
      <c r="A87" s="4" t="s">
        <v>18</v>
      </c>
      <c r="B87" s="4" t="s">
        <v>55</v>
      </c>
      <c r="C87" s="5" t="s">
        <v>170</v>
      </c>
      <c r="D87" s="7" t="s">
        <v>171</v>
      </c>
      <c r="E87" s="7" t="s">
        <v>172</v>
      </c>
      <c r="P87" s="6">
        <v>70505</v>
      </c>
    </row>
    <row r="88" spans="1:16" x14ac:dyDescent="0.25">
      <c r="A88" s="4" t="s">
        <v>18</v>
      </c>
      <c r="B88" s="4" t="s">
        <v>55</v>
      </c>
      <c r="C88" s="5" t="s">
        <v>173</v>
      </c>
      <c r="D88" s="7" t="s">
        <v>174</v>
      </c>
      <c r="E88" s="7" t="s">
        <v>175</v>
      </c>
      <c r="P88" s="6">
        <v>10532</v>
      </c>
    </row>
    <row r="89" spans="1:16" x14ac:dyDescent="0.25">
      <c r="A89" s="4" t="s">
        <v>18</v>
      </c>
      <c r="B89" s="4" t="s">
        <v>55</v>
      </c>
      <c r="C89" s="5" t="s">
        <v>173</v>
      </c>
      <c r="D89" s="7" t="s">
        <v>174</v>
      </c>
      <c r="E89" s="7" t="s">
        <v>175</v>
      </c>
      <c r="P89" s="6">
        <v>70505</v>
      </c>
    </row>
    <row r="90" spans="1:16" x14ac:dyDescent="0.25">
      <c r="A90" s="4" t="s">
        <v>18</v>
      </c>
      <c r="B90" s="4" t="s">
        <v>55</v>
      </c>
      <c r="C90" s="5" t="s">
        <v>176</v>
      </c>
      <c r="D90" s="7" t="s">
        <v>177</v>
      </c>
      <c r="E90" s="7" t="s">
        <v>178</v>
      </c>
      <c r="P90" s="6">
        <v>10532</v>
      </c>
    </row>
    <row r="91" spans="1:16" x14ac:dyDescent="0.25">
      <c r="A91" s="4" t="s">
        <v>18</v>
      </c>
      <c r="B91" s="4" t="s">
        <v>55</v>
      </c>
      <c r="C91" s="5" t="s">
        <v>176</v>
      </c>
      <c r="D91" s="7" t="s">
        <v>177</v>
      </c>
      <c r="E91" s="7" t="s">
        <v>178</v>
      </c>
      <c r="P91" s="6">
        <v>70505</v>
      </c>
    </row>
    <row r="92" spans="1:16" x14ac:dyDescent="0.25">
      <c r="A92" s="4" t="s">
        <v>18</v>
      </c>
      <c r="B92" s="4" t="s">
        <v>55</v>
      </c>
      <c r="C92" s="5" t="s">
        <v>179</v>
      </c>
      <c r="D92" s="7" t="s">
        <v>180</v>
      </c>
      <c r="E92" s="7" t="s">
        <v>181</v>
      </c>
      <c r="P92" s="6">
        <v>10532</v>
      </c>
    </row>
    <row r="93" spans="1:16" x14ac:dyDescent="0.25">
      <c r="A93" s="4" t="s">
        <v>18</v>
      </c>
      <c r="B93" s="4" t="s">
        <v>55</v>
      </c>
      <c r="C93" s="5" t="s">
        <v>179</v>
      </c>
      <c r="D93" s="7" t="s">
        <v>180</v>
      </c>
      <c r="E93" s="7" t="s">
        <v>181</v>
      </c>
      <c r="P93" s="6">
        <v>70505</v>
      </c>
    </row>
    <row r="94" spans="1:16" x14ac:dyDescent="0.25">
      <c r="A94" s="4" t="s">
        <v>18</v>
      </c>
      <c r="B94" s="4" t="s">
        <v>55</v>
      </c>
      <c r="C94" s="5" t="s">
        <v>182</v>
      </c>
      <c r="D94" s="7" t="s">
        <v>183</v>
      </c>
      <c r="E94" s="7" t="s">
        <v>184</v>
      </c>
      <c r="P94" s="6">
        <v>10532</v>
      </c>
    </row>
    <row r="95" spans="1:16" x14ac:dyDescent="0.25">
      <c r="A95" s="4" t="s">
        <v>18</v>
      </c>
      <c r="B95" s="4" t="s">
        <v>55</v>
      </c>
      <c r="C95" s="5" t="s">
        <v>182</v>
      </c>
      <c r="D95" s="7" t="s">
        <v>183</v>
      </c>
      <c r="E95" s="7" t="s">
        <v>184</v>
      </c>
      <c r="P95" s="6">
        <v>70505</v>
      </c>
    </row>
    <row r="96" spans="1:16" x14ac:dyDescent="0.25">
      <c r="A96" s="4" t="s">
        <v>18</v>
      </c>
      <c r="B96" s="4" t="s">
        <v>55</v>
      </c>
      <c r="C96" s="5" t="s">
        <v>185</v>
      </c>
      <c r="D96" s="7" t="s">
        <v>186</v>
      </c>
      <c r="E96" s="7" t="s">
        <v>187</v>
      </c>
      <c r="P96" s="6">
        <v>10532</v>
      </c>
    </row>
    <row r="97" spans="1:16" x14ac:dyDescent="0.25">
      <c r="A97" s="4" t="s">
        <v>18</v>
      </c>
      <c r="B97" s="4" t="s">
        <v>55</v>
      </c>
      <c r="C97" s="5" t="s">
        <v>185</v>
      </c>
      <c r="D97" s="7" t="s">
        <v>186</v>
      </c>
      <c r="E97" s="7" t="s">
        <v>187</v>
      </c>
      <c r="P97" s="6">
        <v>70505</v>
      </c>
    </row>
    <row r="98" spans="1:16" x14ac:dyDescent="0.25">
      <c r="A98" s="4" t="s">
        <v>18</v>
      </c>
      <c r="B98" s="4" t="s">
        <v>55</v>
      </c>
      <c r="C98" s="5" t="s">
        <v>188</v>
      </c>
      <c r="D98" s="7" t="s">
        <v>189</v>
      </c>
      <c r="E98" s="7" t="s">
        <v>190</v>
      </c>
      <c r="P98" s="6">
        <v>10532</v>
      </c>
    </row>
    <row r="99" spans="1:16" x14ac:dyDescent="0.25">
      <c r="A99" s="4" t="s">
        <v>18</v>
      </c>
      <c r="B99" s="4" t="s">
        <v>55</v>
      </c>
      <c r="C99" s="5" t="s">
        <v>188</v>
      </c>
      <c r="D99" s="7" t="s">
        <v>189</v>
      </c>
      <c r="E99" s="7" t="s">
        <v>190</v>
      </c>
      <c r="P99" s="6">
        <v>70505</v>
      </c>
    </row>
    <row r="100" spans="1:16" x14ac:dyDescent="0.25">
      <c r="A100" s="4" t="s">
        <v>18</v>
      </c>
      <c r="B100" s="4" t="s">
        <v>55</v>
      </c>
      <c r="C100" s="5" t="s">
        <v>191</v>
      </c>
      <c r="D100" s="7" t="s">
        <v>192</v>
      </c>
      <c r="E100" s="7" t="s">
        <v>193</v>
      </c>
      <c r="P100" s="6">
        <v>10532</v>
      </c>
    </row>
    <row r="101" spans="1:16" x14ac:dyDescent="0.25">
      <c r="A101" s="4" t="s">
        <v>18</v>
      </c>
      <c r="B101" s="4" t="s">
        <v>55</v>
      </c>
      <c r="C101" s="5" t="s">
        <v>191</v>
      </c>
      <c r="D101" s="7" t="s">
        <v>192</v>
      </c>
      <c r="E101" s="7" t="s">
        <v>193</v>
      </c>
      <c r="P101" s="6">
        <v>70505</v>
      </c>
    </row>
    <row r="102" spans="1:16" x14ac:dyDescent="0.25">
      <c r="A102" s="4" t="s">
        <v>18</v>
      </c>
      <c r="B102" s="4" t="s">
        <v>55</v>
      </c>
      <c r="C102" s="5" t="s">
        <v>194</v>
      </c>
      <c r="D102" s="7" t="s">
        <v>195</v>
      </c>
      <c r="E102" s="7" t="s">
        <v>196</v>
      </c>
      <c r="P102" s="6">
        <v>10532</v>
      </c>
    </row>
    <row r="103" spans="1:16" x14ac:dyDescent="0.25">
      <c r="A103" s="4" t="s">
        <v>18</v>
      </c>
      <c r="B103" s="4" t="s">
        <v>55</v>
      </c>
      <c r="C103" s="5" t="s">
        <v>194</v>
      </c>
      <c r="D103" s="7" t="s">
        <v>195</v>
      </c>
      <c r="E103" s="7" t="s">
        <v>196</v>
      </c>
      <c r="P103" s="6">
        <v>70505</v>
      </c>
    </row>
    <row r="104" spans="1:16" x14ac:dyDescent="0.25">
      <c r="A104" s="4" t="s">
        <v>18</v>
      </c>
      <c r="B104" s="4" t="s">
        <v>55</v>
      </c>
      <c r="C104" s="5" t="s">
        <v>197</v>
      </c>
      <c r="D104" s="7" t="s">
        <v>198</v>
      </c>
      <c r="E104" s="7" t="s">
        <v>199</v>
      </c>
      <c r="P104" s="6">
        <v>10532</v>
      </c>
    </row>
    <row r="105" spans="1:16" x14ac:dyDescent="0.25">
      <c r="A105" s="4" t="s">
        <v>18</v>
      </c>
      <c r="B105" s="4" t="s">
        <v>55</v>
      </c>
      <c r="C105" s="5" t="s">
        <v>197</v>
      </c>
      <c r="D105" s="7" t="s">
        <v>198</v>
      </c>
      <c r="E105" s="7" t="s">
        <v>199</v>
      </c>
      <c r="P105" s="6">
        <v>70505</v>
      </c>
    </row>
    <row r="106" spans="1:16" x14ac:dyDescent="0.25">
      <c r="A106" s="4" t="s">
        <v>18</v>
      </c>
      <c r="B106" s="4" t="s">
        <v>55</v>
      </c>
      <c r="C106" s="5" t="s">
        <v>200</v>
      </c>
      <c r="D106" s="7" t="s">
        <v>201</v>
      </c>
      <c r="E106" s="7" t="s">
        <v>202</v>
      </c>
      <c r="P106" s="6">
        <v>10532</v>
      </c>
    </row>
    <row r="107" spans="1:16" x14ac:dyDescent="0.25">
      <c r="A107" s="4" t="s">
        <v>18</v>
      </c>
      <c r="B107" s="4" t="s">
        <v>55</v>
      </c>
      <c r="C107" s="5" t="s">
        <v>200</v>
      </c>
      <c r="D107" s="7" t="s">
        <v>201</v>
      </c>
      <c r="E107" s="7" t="s">
        <v>202</v>
      </c>
      <c r="P107" s="6">
        <v>70505</v>
      </c>
    </row>
    <row r="108" spans="1:16" x14ac:dyDescent="0.25">
      <c r="A108" s="4" t="s">
        <v>18</v>
      </c>
      <c r="B108" s="4" t="s">
        <v>55</v>
      </c>
      <c r="C108" s="5" t="s">
        <v>203</v>
      </c>
      <c r="D108" s="7" t="s">
        <v>204</v>
      </c>
      <c r="E108" s="7" t="s">
        <v>205</v>
      </c>
      <c r="P108" s="6">
        <v>10532</v>
      </c>
    </row>
    <row r="109" spans="1:16" x14ac:dyDescent="0.25">
      <c r="A109" s="4" t="s">
        <v>18</v>
      </c>
      <c r="B109" s="4" t="s">
        <v>55</v>
      </c>
      <c r="C109" s="5" t="s">
        <v>203</v>
      </c>
      <c r="D109" s="7" t="s">
        <v>204</v>
      </c>
      <c r="E109" s="7" t="s">
        <v>205</v>
      </c>
      <c r="P109" s="6">
        <v>70505</v>
      </c>
    </row>
    <row r="110" spans="1:16" x14ac:dyDescent="0.25">
      <c r="A110" s="4" t="s">
        <v>18</v>
      </c>
      <c r="B110" s="4" t="s">
        <v>55</v>
      </c>
      <c r="C110" s="5" t="s">
        <v>206</v>
      </c>
      <c r="D110" s="7" t="s">
        <v>207</v>
      </c>
      <c r="E110" s="7" t="s">
        <v>208</v>
      </c>
      <c r="P110" s="6">
        <v>10532</v>
      </c>
    </row>
    <row r="111" spans="1:16" x14ac:dyDescent="0.25">
      <c r="A111" s="4" t="s">
        <v>18</v>
      </c>
      <c r="B111" s="4" t="s">
        <v>55</v>
      </c>
      <c r="C111" s="5" t="s">
        <v>206</v>
      </c>
      <c r="D111" s="7" t="s">
        <v>207</v>
      </c>
      <c r="E111" s="7" t="s">
        <v>208</v>
      </c>
      <c r="P111" s="6">
        <v>70505</v>
      </c>
    </row>
    <row r="112" spans="1:16" x14ac:dyDescent="0.25">
      <c r="A112" s="4" t="s">
        <v>18</v>
      </c>
      <c r="B112" s="4" t="s">
        <v>55</v>
      </c>
      <c r="C112" s="5" t="s">
        <v>209</v>
      </c>
      <c r="D112" s="7" t="s">
        <v>210</v>
      </c>
      <c r="E112" s="7" t="s">
        <v>211</v>
      </c>
      <c r="P112" s="6">
        <v>10532</v>
      </c>
    </row>
    <row r="113" spans="1:16" x14ac:dyDescent="0.25">
      <c r="A113" s="4" t="s">
        <v>18</v>
      </c>
      <c r="B113" s="4" t="s">
        <v>55</v>
      </c>
      <c r="C113" s="5" t="s">
        <v>209</v>
      </c>
      <c r="D113" s="7" t="s">
        <v>210</v>
      </c>
      <c r="E113" s="7" t="s">
        <v>211</v>
      </c>
      <c r="P113" s="6">
        <v>70505</v>
      </c>
    </row>
    <row r="114" spans="1:16" x14ac:dyDescent="0.25">
      <c r="A114" s="4" t="s">
        <v>18</v>
      </c>
      <c r="B114" s="4" t="s">
        <v>55</v>
      </c>
      <c r="C114" s="5" t="s">
        <v>212</v>
      </c>
      <c r="D114" s="7" t="s">
        <v>213</v>
      </c>
      <c r="E114" s="7" t="s">
        <v>214</v>
      </c>
      <c r="P114" s="6">
        <v>10532</v>
      </c>
    </row>
    <row r="115" spans="1:16" x14ac:dyDescent="0.25">
      <c r="A115" s="4" t="s">
        <v>18</v>
      </c>
      <c r="B115" s="4" t="s">
        <v>55</v>
      </c>
      <c r="C115" s="5" t="s">
        <v>212</v>
      </c>
      <c r="D115" s="7" t="s">
        <v>213</v>
      </c>
      <c r="E115" s="7" t="s">
        <v>214</v>
      </c>
      <c r="P115" s="6">
        <v>70505</v>
      </c>
    </row>
    <row r="116" spans="1:16" x14ac:dyDescent="0.25">
      <c r="A116" s="4" t="s">
        <v>18</v>
      </c>
      <c r="B116" s="4" t="s">
        <v>55</v>
      </c>
      <c r="C116" s="5" t="s">
        <v>215</v>
      </c>
      <c r="D116" s="7" t="s">
        <v>216</v>
      </c>
      <c r="E116" s="7" t="s">
        <v>217</v>
      </c>
      <c r="P116" s="6">
        <v>10532</v>
      </c>
    </row>
    <row r="117" spans="1:16" x14ac:dyDescent="0.25">
      <c r="A117" s="4" t="s">
        <v>18</v>
      </c>
      <c r="B117" s="4" t="s">
        <v>55</v>
      </c>
      <c r="C117" s="5" t="s">
        <v>215</v>
      </c>
      <c r="D117" s="7" t="s">
        <v>216</v>
      </c>
      <c r="E117" s="7" t="s">
        <v>217</v>
      </c>
      <c r="P117" s="6">
        <v>70505</v>
      </c>
    </row>
    <row r="118" spans="1:16" x14ac:dyDescent="0.25">
      <c r="A118" s="4" t="s">
        <v>18</v>
      </c>
      <c r="B118" s="4" t="s">
        <v>55</v>
      </c>
      <c r="C118" s="5" t="s">
        <v>218</v>
      </c>
      <c r="D118" s="7" t="s">
        <v>219</v>
      </c>
      <c r="E118" s="7" t="s">
        <v>220</v>
      </c>
      <c r="P118" s="6">
        <v>10532</v>
      </c>
    </row>
    <row r="119" spans="1:16" x14ac:dyDescent="0.25">
      <c r="A119" s="4" t="s">
        <v>18</v>
      </c>
      <c r="B119" s="4" t="s">
        <v>55</v>
      </c>
      <c r="C119" s="5" t="s">
        <v>218</v>
      </c>
      <c r="D119" s="7" t="s">
        <v>219</v>
      </c>
      <c r="E119" s="7" t="s">
        <v>220</v>
      </c>
      <c r="P119" s="6">
        <v>70505</v>
      </c>
    </row>
    <row r="120" spans="1:16" x14ac:dyDescent="0.25">
      <c r="A120" s="4" t="s">
        <v>18</v>
      </c>
      <c r="B120" s="4" t="s">
        <v>55</v>
      </c>
      <c r="C120" s="5" t="s">
        <v>221</v>
      </c>
      <c r="D120" s="7" t="s">
        <v>222</v>
      </c>
      <c r="E120" s="7" t="s">
        <v>223</v>
      </c>
      <c r="P120" s="6">
        <v>10532</v>
      </c>
    </row>
    <row r="121" spans="1:16" x14ac:dyDescent="0.25">
      <c r="A121" s="4" t="s">
        <v>18</v>
      </c>
      <c r="B121" s="4" t="s">
        <v>55</v>
      </c>
      <c r="C121" s="5" t="s">
        <v>221</v>
      </c>
      <c r="D121" s="7" t="s">
        <v>222</v>
      </c>
      <c r="E121" s="7" t="s">
        <v>223</v>
      </c>
      <c r="P121" s="6">
        <v>70505</v>
      </c>
    </row>
    <row r="122" spans="1:16" x14ac:dyDescent="0.25">
      <c r="A122" s="4" t="s">
        <v>18</v>
      </c>
      <c r="B122" s="4" t="s">
        <v>55</v>
      </c>
      <c r="C122" s="5" t="s">
        <v>224</v>
      </c>
      <c r="D122" s="7" t="s">
        <v>225</v>
      </c>
      <c r="E122" s="7" t="s">
        <v>226</v>
      </c>
      <c r="P122" s="6">
        <v>10532</v>
      </c>
    </row>
    <row r="123" spans="1:16" x14ac:dyDescent="0.25">
      <c r="A123" s="4" t="s">
        <v>18</v>
      </c>
      <c r="B123" s="4" t="s">
        <v>55</v>
      </c>
      <c r="C123" s="5" t="s">
        <v>224</v>
      </c>
      <c r="D123" s="7" t="s">
        <v>225</v>
      </c>
      <c r="E123" s="7" t="s">
        <v>226</v>
      </c>
      <c r="P123" s="6">
        <v>70505</v>
      </c>
    </row>
    <row r="124" spans="1:16" x14ac:dyDescent="0.25">
      <c r="A124" s="4" t="s">
        <v>18</v>
      </c>
      <c r="B124" s="4" t="s">
        <v>55</v>
      </c>
      <c r="C124" s="5" t="s">
        <v>227</v>
      </c>
      <c r="D124" s="7" t="s">
        <v>228</v>
      </c>
      <c r="E124" s="7" t="s">
        <v>229</v>
      </c>
      <c r="P124" s="6">
        <v>10532</v>
      </c>
    </row>
    <row r="125" spans="1:16" x14ac:dyDescent="0.25">
      <c r="A125" s="4" t="s">
        <v>18</v>
      </c>
      <c r="B125" s="4" t="s">
        <v>55</v>
      </c>
      <c r="C125" s="5" t="s">
        <v>227</v>
      </c>
      <c r="D125" s="7" t="s">
        <v>228</v>
      </c>
      <c r="E125" s="7" t="s">
        <v>229</v>
      </c>
      <c r="P125" s="6">
        <v>70505</v>
      </c>
    </row>
    <row r="126" spans="1:16" x14ac:dyDescent="0.25">
      <c r="A126" s="4" t="s">
        <v>18</v>
      </c>
      <c r="B126" s="4" t="s">
        <v>55</v>
      </c>
      <c r="C126" s="5" t="s">
        <v>230</v>
      </c>
      <c r="D126" s="7" t="s">
        <v>231</v>
      </c>
      <c r="E126" s="7" t="s">
        <v>232</v>
      </c>
      <c r="P126" s="6">
        <v>10532</v>
      </c>
    </row>
    <row r="127" spans="1:16" x14ac:dyDescent="0.25">
      <c r="A127" s="4" t="s">
        <v>18</v>
      </c>
      <c r="B127" s="4" t="s">
        <v>55</v>
      </c>
      <c r="C127" s="5" t="s">
        <v>230</v>
      </c>
      <c r="D127" s="7" t="s">
        <v>231</v>
      </c>
      <c r="E127" s="7" t="s">
        <v>232</v>
      </c>
      <c r="P127" s="6">
        <v>70505</v>
      </c>
    </row>
    <row r="128" spans="1:16" x14ac:dyDescent="0.25">
      <c r="A128" s="4" t="s">
        <v>18</v>
      </c>
      <c r="B128" s="4" t="s">
        <v>55</v>
      </c>
      <c r="C128" s="5" t="s">
        <v>233</v>
      </c>
      <c r="D128" s="7" t="s">
        <v>234</v>
      </c>
      <c r="E128" s="7" t="s">
        <v>235</v>
      </c>
      <c r="P128" s="6">
        <v>10532</v>
      </c>
    </row>
    <row r="129" spans="1:16" x14ac:dyDescent="0.25">
      <c r="A129" s="4" t="s">
        <v>18</v>
      </c>
      <c r="B129" s="4" t="s">
        <v>55</v>
      </c>
      <c r="C129" s="5" t="s">
        <v>233</v>
      </c>
      <c r="D129" s="7" t="s">
        <v>234</v>
      </c>
      <c r="E129" s="7" t="s">
        <v>235</v>
      </c>
      <c r="P129" s="6">
        <v>70505</v>
      </c>
    </row>
    <row r="130" spans="1:16" x14ac:dyDescent="0.25">
      <c r="A130" s="4" t="s">
        <v>18</v>
      </c>
      <c r="B130" s="4" t="s">
        <v>55</v>
      </c>
      <c r="C130" s="5" t="s">
        <v>236</v>
      </c>
      <c r="D130" s="7" t="s">
        <v>237</v>
      </c>
      <c r="E130" s="7" t="s">
        <v>238</v>
      </c>
      <c r="P130" s="6">
        <v>10532</v>
      </c>
    </row>
    <row r="131" spans="1:16" x14ac:dyDescent="0.25">
      <c r="A131" s="4" t="s">
        <v>18</v>
      </c>
      <c r="B131" s="4" t="s">
        <v>55</v>
      </c>
      <c r="C131" s="5" t="s">
        <v>236</v>
      </c>
      <c r="D131" s="7" t="s">
        <v>237</v>
      </c>
      <c r="E131" s="7" t="s">
        <v>238</v>
      </c>
      <c r="P131" s="6">
        <v>70505</v>
      </c>
    </row>
    <row r="132" spans="1:16" x14ac:dyDescent="0.25">
      <c r="A132" s="4" t="s">
        <v>18</v>
      </c>
      <c r="B132" s="4" t="s">
        <v>55</v>
      </c>
      <c r="C132" s="5" t="s">
        <v>239</v>
      </c>
      <c r="D132" s="7" t="s">
        <v>240</v>
      </c>
      <c r="E132" s="7" t="s">
        <v>241</v>
      </c>
      <c r="P132" s="6">
        <v>10532</v>
      </c>
    </row>
    <row r="133" spans="1:16" x14ac:dyDescent="0.25">
      <c r="A133" s="4" t="s">
        <v>18</v>
      </c>
      <c r="B133" s="4" t="s">
        <v>55</v>
      </c>
      <c r="C133" s="5" t="s">
        <v>239</v>
      </c>
      <c r="D133" s="7" t="s">
        <v>240</v>
      </c>
      <c r="E133" s="7" t="s">
        <v>241</v>
      </c>
      <c r="P133" s="6">
        <v>70505</v>
      </c>
    </row>
    <row r="134" spans="1:16" x14ac:dyDescent="0.25">
      <c r="A134" s="4" t="s">
        <v>18</v>
      </c>
      <c r="B134" s="4" t="s">
        <v>55</v>
      </c>
      <c r="C134" s="5" t="s">
        <v>242</v>
      </c>
      <c r="D134" s="7" t="s">
        <v>243</v>
      </c>
      <c r="E134" s="7" t="s">
        <v>244</v>
      </c>
      <c r="P134" s="6">
        <v>10532</v>
      </c>
    </row>
    <row r="135" spans="1:16" x14ac:dyDescent="0.25">
      <c r="A135" s="4" t="s">
        <v>18</v>
      </c>
      <c r="B135" s="4" t="s">
        <v>55</v>
      </c>
      <c r="C135" s="5" t="s">
        <v>242</v>
      </c>
      <c r="D135" s="7" t="s">
        <v>243</v>
      </c>
      <c r="E135" s="7" t="s">
        <v>244</v>
      </c>
      <c r="P135" s="6">
        <v>70505</v>
      </c>
    </row>
    <row r="136" spans="1:16" x14ac:dyDescent="0.25">
      <c r="A136" s="4" t="s">
        <v>18</v>
      </c>
      <c r="B136" s="4" t="s">
        <v>55</v>
      </c>
      <c r="C136" s="5" t="s">
        <v>245</v>
      </c>
      <c r="D136" s="7" t="s">
        <v>246</v>
      </c>
      <c r="E136" s="7" t="s">
        <v>247</v>
      </c>
      <c r="P136" s="6">
        <v>10532</v>
      </c>
    </row>
    <row r="137" spans="1:16" x14ac:dyDescent="0.25">
      <c r="A137" s="4" t="s">
        <v>18</v>
      </c>
      <c r="B137" s="4" t="s">
        <v>55</v>
      </c>
      <c r="C137" s="5" t="s">
        <v>245</v>
      </c>
      <c r="D137" s="7" t="s">
        <v>246</v>
      </c>
      <c r="E137" s="7" t="s">
        <v>247</v>
      </c>
      <c r="P137" s="6">
        <v>70505</v>
      </c>
    </row>
    <row r="138" spans="1:16" x14ac:dyDescent="0.25">
      <c r="A138" s="4" t="s">
        <v>18</v>
      </c>
      <c r="B138" s="4" t="s">
        <v>55</v>
      </c>
      <c r="C138" s="5" t="s">
        <v>248</v>
      </c>
      <c r="D138" s="7" t="s">
        <v>249</v>
      </c>
      <c r="E138" s="7" t="s">
        <v>250</v>
      </c>
      <c r="P138" s="6">
        <v>10532</v>
      </c>
    </row>
    <row r="139" spans="1:16" x14ac:dyDescent="0.25">
      <c r="A139" s="4" t="s">
        <v>18</v>
      </c>
      <c r="B139" s="4" t="s">
        <v>55</v>
      </c>
      <c r="C139" s="5" t="s">
        <v>248</v>
      </c>
      <c r="D139" s="7" t="s">
        <v>249</v>
      </c>
      <c r="E139" s="7" t="s">
        <v>250</v>
      </c>
      <c r="P139" s="6">
        <v>70505</v>
      </c>
    </row>
    <row r="140" spans="1:16" x14ac:dyDescent="0.25">
      <c r="A140" s="4" t="s">
        <v>18</v>
      </c>
      <c r="B140" s="4" t="s">
        <v>55</v>
      </c>
      <c r="C140" s="5" t="s">
        <v>251</v>
      </c>
      <c r="D140" s="7" t="s">
        <v>252</v>
      </c>
      <c r="E140" s="7" t="s">
        <v>253</v>
      </c>
      <c r="P140" s="6">
        <v>10532</v>
      </c>
    </row>
    <row r="141" spans="1:16" x14ac:dyDescent="0.25">
      <c r="A141" s="4" t="s">
        <v>18</v>
      </c>
      <c r="B141" s="4" t="s">
        <v>55</v>
      </c>
      <c r="C141" s="5" t="s">
        <v>251</v>
      </c>
      <c r="D141" s="7" t="s">
        <v>252</v>
      </c>
      <c r="E141" s="7" t="s">
        <v>253</v>
      </c>
      <c r="P141" s="6">
        <v>70505</v>
      </c>
    </row>
    <row r="142" spans="1:16" x14ac:dyDescent="0.25">
      <c r="A142" s="4" t="s">
        <v>18</v>
      </c>
      <c r="B142" s="4" t="s">
        <v>55</v>
      </c>
      <c r="C142" s="5" t="s">
        <v>254</v>
      </c>
      <c r="D142" s="7" t="s">
        <v>255</v>
      </c>
      <c r="E142" s="7" t="s">
        <v>256</v>
      </c>
      <c r="P142" s="6">
        <v>10532</v>
      </c>
    </row>
    <row r="143" spans="1:16" x14ac:dyDescent="0.25">
      <c r="A143" s="4" t="s">
        <v>18</v>
      </c>
      <c r="B143" s="4" t="s">
        <v>55</v>
      </c>
      <c r="C143" s="5" t="s">
        <v>254</v>
      </c>
      <c r="D143" s="7" t="s">
        <v>255</v>
      </c>
      <c r="E143" s="7" t="s">
        <v>256</v>
      </c>
      <c r="P143" s="6">
        <v>70505</v>
      </c>
    </row>
    <row r="144" spans="1:16" x14ac:dyDescent="0.25">
      <c r="A144" s="4" t="s">
        <v>18</v>
      </c>
      <c r="B144" s="4" t="s">
        <v>55</v>
      </c>
      <c r="C144" s="5" t="s">
        <v>257</v>
      </c>
      <c r="D144" s="7" t="s">
        <v>258</v>
      </c>
      <c r="E144" s="7" t="s">
        <v>259</v>
      </c>
      <c r="P144" s="6">
        <v>10532</v>
      </c>
    </row>
    <row r="145" spans="1:16" x14ac:dyDescent="0.25">
      <c r="A145" s="4" t="s">
        <v>18</v>
      </c>
      <c r="B145" s="4" t="s">
        <v>55</v>
      </c>
      <c r="C145" s="5" t="s">
        <v>257</v>
      </c>
      <c r="D145" s="7" t="s">
        <v>258</v>
      </c>
      <c r="E145" s="7" t="s">
        <v>259</v>
      </c>
      <c r="P145" s="6">
        <v>70505</v>
      </c>
    </row>
    <row r="146" spans="1:16" x14ac:dyDescent="0.25">
      <c r="A146" s="4" t="s">
        <v>18</v>
      </c>
      <c r="B146" s="4" t="s">
        <v>55</v>
      </c>
      <c r="C146" s="5" t="s">
        <v>260</v>
      </c>
      <c r="D146" s="7" t="s">
        <v>261</v>
      </c>
      <c r="E146" s="7" t="s">
        <v>262</v>
      </c>
      <c r="P146" s="6">
        <v>10532</v>
      </c>
    </row>
    <row r="147" spans="1:16" x14ac:dyDescent="0.25">
      <c r="A147" s="4" t="s">
        <v>18</v>
      </c>
      <c r="B147" s="4" t="s">
        <v>55</v>
      </c>
      <c r="C147" s="5" t="s">
        <v>260</v>
      </c>
      <c r="D147" s="7" t="s">
        <v>261</v>
      </c>
      <c r="E147" s="7" t="s">
        <v>262</v>
      </c>
      <c r="P147" s="6">
        <v>70505</v>
      </c>
    </row>
    <row r="148" spans="1:16" x14ac:dyDescent="0.25">
      <c r="A148" s="4" t="s">
        <v>18</v>
      </c>
      <c r="B148" s="4" t="s">
        <v>55</v>
      </c>
      <c r="C148" s="5" t="s">
        <v>263</v>
      </c>
      <c r="D148" s="7" t="s">
        <v>264</v>
      </c>
      <c r="E148" s="7" t="s">
        <v>265</v>
      </c>
      <c r="P148" s="6">
        <v>10532</v>
      </c>
    </row>
    <row r="149" spans="1:16" x14ac:dyDescent="0.25">
      <c r="A149" s="4" t="s">
        <v>18</v>
      </c>
      <c r="B149" s="4" t="s">
        <v>55</v>
      </c>
      <c r="C149" s="5" t="s">
        <v>263</v>
      </c>
      <c r="D149" s="7" t="s">
        <v>264</v>
      </c>
      <c r="E149" s="7" t="s">
        <v>265</v>
      </c>
      <c r="P149" s="6">
        <v>70505</v>
      </c>
    </row>
    <row r="150" spans="1:16" x14ac:dyDescent="0.25">
      <c r="A150" s="4" t="s">
        <v>18</v>
      </c>
      <c r="B150" s="4" t="s">
        <v>55</v>
      </c>
      <c r="C150" s="5" t="s">
        <v>266</v>
      </c>
      <c r="D150" s="7" t="s">
        <v>267</v>
      </c>
      <c r="E150" s="7" t="s">
        <v>268</v>
      </c>
      <c r="P150" s="6">
        <v>10532</v>
      </c>
    </row>
    <row r="151" spans="1:16" x14ac:dyDescent="0.25">
      <c r="A151" s="4" t="s">
        <v>18</v>
      </c>
      <c r="B151" s="4" t="s">
        <v>55</v>
      </c>
      <c r="C151" s="5" t="s">
        <v>266</v>
      </c>
      <c r="D151" s="7" t="s">
        <v>267</v>
      </c>
      <c r="E151" s="7" t="s">
        <v>268</v>
      </c>
      <c r="P151" s="6">
        <v>70505</v>
      </c>
    </row>
    <row r="152" spans="1:16" x14ac:dyDescent="0.25">
      <c r="A152" s="4" t="s">
        <v>18</v>
      </c>
      <c r="B152" s="4" t="s">
        <v>55</v>
      </c>
      <c r="C152" s="5" t="s">
        <v>269</v>
      </c>
      <c r="D152" s="7" t="s">
        <v>270</v>
      </c>
      <c r="E152" s="7" t="s">
        <v>271</v>
      </c>
      <c r="P152" s="6">
        <v>10532</v>
      </c>
    </row>
    <row r="153" spans="1:16" x14ac:dyDescent="0.25">
      <c r="A153" s="4" t="s">
        <v>18</v>
      </c>
      <c r="B153" s="4" t="s">
        <v>55</v>
      </c>
      <c r="C153" s="5" t="s">
        <v>269</v>
      </c>
      <c r="D153" s="7" t="s">
        <v>270</v>
      </c>
      <c r="E153" s="7" t="s">
        <v>271</v>
      </c>
      <c r="P153" s="6">
        <v>70505</v>
      </c>
    </row>
    <row r="154" spans="1:16" x14ac:dyDescent="0.25">
      <c r="A154" s="4" t="s">
        <v>18</v>
      </c>
      <c r="B154" s="4" t="s">
        <v>55</v>
      </c>
      <c r="C154" s="5" t="s">
        <v>272</v>
      </c>
      <c r="D154" s="7" t="s">
        <v>273</v>
      </c>
      <c r="E154" s="7" t="s">
        <v>274</v>
      </c>
      <c r="P154" s="6">
        <v>10532</v>
      </c>
    </row>
    <row r="155" spans="1:16" x14ac:dyDescent="0.25">
      <c r="A155" s="4" t="s">
        <v>18</v>
      </c>
      <c r="B155" s="4" t="s">
        <v>55</v>
      </c>
      <c r="C155" s="5" t="s">
        <v>272</v>
      </c>
      <c r="D155" s="7" t="s">
        <v>273</v>
      </c>
      <c r="E155" s="7" t="s">
        <v>274</v>
      </c>
      <c r="P155" s="6">
        <v>70505</v>
      </c>
    </row>
    <row r="156" spans="1:16" x14ac:dyDescent="0.25">
      <c r="A156" s="4" t="s">
        <v>18</v>
      </c>
      <c r="B156" s="4" t="s">
        <v>55</v>
      </c>
      <c r="C156" s="5" t="s">
        <v>275</v>
      </c>
      <c r="D156" s="7" t="s">
        <v>276</v>
      </c>
      <c r="E156" s="7" t="s">
        <v>277</v>
      </c>
      <c r="P156" s="6">
        <v>10532</v>
      </c>
    </row>
    <row r="157" spans="1:16" x14ac:dyDescent="0.25">
      <c r="A157" s="4" t="s">
        <v>18</v>
      </c>
      <c r="B157" s="4" t="s">
        <v>55</v>
      </c>
      <c r="C157" s="5" t="s">
        <v>275</v>
      </c>
      <c r="D157" s="7" t="s">
        <v>276</v>
      </c>
      <c r="E157" s="7" t="s">
        <v>277</v>
      </c>
      <c r="P157" s="6">
        <v>70505</v>
      </c>
    </row>
    <row r="158" spans="1:16" x14ac:dyDescent="0.25">
      <c r="A158" s="4" t="s">
        <v>18</v>
      </c>
      <c r="B158" s="4" t="s">
        <v>55</v>
      </c>
      <c r="C158" s="5" t="s">
        <v>278</v>
      </c>
      <c r="D158" s="7" t="s">
        <v>279</v>
      </c>
      <c r="E158" s="7" t="s">
        <v>280</v>
      </c>
      <c r="P158" s="6">
        <v>10532</v>
      </c>
    </row>
    <row r="159" spans="1:16" x14ac:dyDescent="0.25">
      <c r="A159" s="4" t="s">
        <v>18</v>
      </c>
      <c r="B159" s="4" t="s">
        <v>55</v>
      </c>
      <c r="C159" s="5" t="s">
        <v>278</v>
      </c>
      <c r="D159" s="7" t="s">
        <v>279</v>
      </c>
      <c r="E159" s="7" t="s">
        <v>280</v>
      </c>
      <c r="P159" s="6">
        <v>70505</v>
      </c>
    </row>
    <row r="160" spans="1:16" x14ac:dyDescent="0.25">
      <c r="A160" s="4" t="s">
        <v>18</v>
      </c>
      <c r="B160" s="4" t="s">
        <v>55</v>
      </c>
      <c r="C160" s="5" t="s">
        <v>281</v>
      </c>
      <c r="D160" s="7" t="s">
        <v>282</v>
      </c>
      <c r="E160" s="7" t="s">
        <v>283</v>
      </c>
      <c r="P160" s="6">
        <v>10532</v>
      </c>
    </row>
    <row r="161" spans="1:16" x14ac:dyDescent="0.25">
      <c r="A161" s="4" t="s">
        <v>18</v>
      </c>
      <c r="B161" s="4" t="s">
        <v>55</v>
      </c>
      <c r="C161" s="5" t="s">
        <v>281</v>
      </c>
      <c r="D161" s="7" t="s">
        <v>282</v>
      </c>
      <c r="E161" s="7" t="s">
        <v>283</v>
      </c>
      <c r="P161" s="6">
        <v>70505</v>
      </c>
    </row>
    <row r="162" spans="1:16" x14ac:dyDescent="0.25">
      <c r="A162" s="4" t="s">
        <v>18</v>
      </c>
      <c r="B162" s="4" t="s">
        <v>55</v>
      </c>
      <c r="C162" s="5" t="s">
        <v>284</v>
      </c>
      <c r="D162" s="7" t="s">
        <v>285</v>
      </c>
      <c r="E162" s="7" t="s">
        <v>286</v>
      </c>
      <c r="P162" s="6">
        <v>10532</v>
      </c>
    </row>
    <row r="163" spans="1:16" x14ac:dyDescent="0.25">
      <c r="A163" s="4" t="s">
        <v>18</v>
      </c>
      <c r="B163" s="4" t="s">
        <v>55</v>
      </c>
      <c r="C163" s="5" t="s">
        <v>284</v>
      </c>
      <c r="D163" s="7" t="s">
        <v>285</v>
      </c>
      <c r="E163" s="7" t="s">
        <v>286</v>
      </c>
      <c r="P163" s="6">
        <v>70505</v>
      </c>
    </row>
    <row r="164" spans="1:16" x14ac:dyDescent="0.25">
      <c r="A164" s="4" t="s">
        <v>18</v>
      </c>
      <c r="B164" s="4" t="s">
        <v>55</v>
      </c>
      <c r="C164" s="5" t="s">
        <v>287</v>
      </c>
      <c r="D164" s="7" t="s">
        <v>288</v>
      </c>
      <c r="E164" s="7" t="s">
        <v>289</v>
      </c>
      <c r="P164" s="6">
        <v>10532</v>
      </c>
    </row>
    <row r="165" spans="1:16" x14ac:dyDescent="0.25">
      <c r="A165" s="4" t="s">
        <v>18</v>
      </c>
      <c r="B165" s="4" t="s">
        <v>55</v>
      </c>
      <c r="C165" s="5" t="s">
        <v>287</v>
      </c>
      <c r="D165" s="7" t="s">
        <v>288</v>
      </c>
      <c r="E165" s="7" t="s">
        <v>289</v>
      </c>
      <c r="P165" s="6">
        <v>70505</v>
      </c>
    </row>
    <row r="166" spans="1:16" x14ac:dyDescent="0.25">
      <c r="A166" s="4" t="s">
        <v>18</v>
      </c>
      <c r="B166" s="4" t="s">
        <v>55</v>
      </c>
      <c r="C166" s="5" t="s">
        <v>290</v>
      </c>
      <c r="D166" s="7" t="s">
        <v>291</v>
      </c>
      <c r="E166" s="7" t="s">
        <v>292</v>
      </c>
      <c r="P166" s="6">
        <v>10532</v>
      </c>
    </row>
    <row r="167" spans="1:16" x14ac:dyDescent="0.25">
      <c r="A167" s="4" t="s">
        <v>18</v>
      </c>
      <c r="B167" s="4" t="s">
        <v>55</v>
      </c>
      <c r="C167" s="5" t="s">
        <v>290</v>
      </c>
      <c r="D167" s="7" t="s">
        <v>291</v>
      </c>
      <c r="E167" s="7" t="s">
        <v>292</v>
      </c>
      <c r="P167" s="6">
        <v>70505</v>
      </c>
    </row>
    <row r="168" spans="1:16" x14ac:dyDescent="0.25">
      <c r="A168" s="4" t="s">
        <v>18</v>
      </c>
      <c r="B168" s="4" t="s">
        <v>55</v>
      </c>
      <c r="C168" s="5" t="s">
        <v>293</v>
      </c>
      <c r="D168" s="7" t="s">
        <v>294</v>
      </c>
      <c r="E168" s="7" t="s">
        <v>295</v>
      </c>
      <c r="P168" s="6">
        <v>10532</v>
      </c>
    </row>
    <row r="169" spans="1:16" x14ac:dyDescent="0.25">
      <c r="A169" s="4" t="s">
        <v>18</v>
      </c>
      <c r="B169" s="4" t="s">
        <v>55</v>
      </c>
      <c r="C169" s="5" t="s">
        <v>293</v>
      </c>
      <c r="D169" s="7" t="s">
        <v>294</v>
      </c>
      <c r="E169" s="7" t="s">
        <v>295</v>
      </c>
      <c r="P169" s="6">
        <v>70505</v>
      </c>
    </row>
    <row r="170" spans="1:16" x14ac:dyDescent="0.25">
      <c r="A170" s="4" t="s">
        <v>18</v>
      </c>
      <c r="B170" s="4" t="s">
        <v>55</v>
      </c>
      <c r="C170" s="5" t="s">
        <v>296</v>
      </c>
      <c r="D170" s="7" t="s">
        <v>297</v>
      </c>
      <c r="E170" s="7" t="s">
        <v>298</v>
      </c>
      <c r="P170" s="6">
        <v>10532</v>
      </c>
    </row>
    <row r="171" spans="1:16" x14ac:dyDescent="0.25">
      <c r="A171" s="4" t="s">
        <v>18</v>
      </c>
      <c r="B171" s="4" t="s">
        <v>55</v>
      </c>
      <c r="C171" s="5" t="s">
        <v>296</v>
      </c>
      <c r="D171" s="7" t="s">
        <v>297</v>
      </c>
      <c r="E171" s="7" t="s">
        <v>298</v>
      </c>
      <c r="P171" s="6">
        <v>70505</v>
      </c>
    </row>
    <row r="172" spans="1:16" x14ac:dyDescent="0.25">
      <c r="A172" s="4" t="s">
        <v>18</v>
      </c>
      <c r="B172" s="4" t="s">
        <v>55</v>
      </c>
      <c r="C172" s="5" t="s">
        <v>299</v>
      </c>
      <c r="D172" s="7" t="s">
        <v>300</v>
      </c>
      <c r="E172" s="7" t="s">
        <v>301</v>
      </c>
      <c r="P172" s="6">
        <v>10532</v>
      </c>
    </row>
    <row r="173" spans="1:16" x14ac:dyDescent="0.25">
      <c r="A173" s="4" t="s">
        <v>18</v>
      </c>
      <c r="B173" s="4" t="s">
        <v>55</v>
      </c>
      <c r="C173" s="5" t="s">
        <v>299</v>
      </c>
      <c r="D173" s="7" t="s">
        <v>300</v>
      </c>
      <c r="E173" s="7" t="s">
        <v>301</v>
      </c>
      <c r="P173" s="6">
        <v>70505</v>
      </c>
    </row>
    <row r="174" spans="1:16" x14ac:dyDescent="0.25">
      <c r="A174" s="4" t="s">
        <v>18</v>
      </c>
      <c r="B174" s="4" t="s">
        <v>55</v>
      </c>
      <c r="C174" s="5" t="s">
        <v>302</v>
      </c>
      <c r="D174" s="7" t="s">
        <v>303</v>
      </c>
      <c r="E174" s="7" t="s">
        <v>304</v>
      </c>
      <c r="P174" s="6">
        <v>10532</v>
      </c>
    </row>
    <row r="175" spans="1:16" x14ac:dyDescent="0.25">
      <c r="A175" s="4" t="s">
        <v>18</v>
      </c>
      <c r="B175" s="4" t="s">
        <v>55</v>
      </c>
      <c r="C175" s="5" t="s">
        <v>302</v>
      </c>
      <c r="D175" s="7" t="s">
        <v>303</v>
      </c>
      <c r="E175" s="7" t="s">
        <v>304</v>
      </c>
      <c r="P175" s="6">
        <v>70505</v>
      </c>
    </row>
    <row r="176" spans="1:16" x14ac:dyDescent="0.25">
      <c r="A176" s="4" t="s">
        <v>18</v>
      </c>
      <c r="B176" s="4" t="s">
        <v>55</v>
      </c>
      <c r="C176" s="5" t="s">
        <v>305</v>
      </c>
      <c r="D176" s="7" t="s">
        <v>306</v>
      </c>
      <c r="E176" s="7" t="s">
        <v>307</v>
      </c>
      <c r="P176" s="6">
        <v>10532</v>
      </c>
    </row>
    <row r="177" spans="1:16" x14ac:dyDescent="0.25">
      <c r="A177" s="4" t="s">
        <v>18</v>
      </c>
      <c r="B177" s="4" t="s">
        <v>55</v>
      </c>
      <c r="C177" s="5" t="s">
        <v>305</v>
      </c>
      <c r="D177" s="7" t="s">
        <v>306</v>
      </c>
      <c r="E177" s="7" t="s">
        <v>307</v>
      </c>
      <c r="P177" s="6">
        <v>70505</v>
      </c>
    </row>
    <row r="178" spans="1:16" x14ac:dyDescent="0.25">
      <c r="A178" s="4" t="s">
        <v>18</v>
      </c>
      <c r="B178" s="4" t="s">
        <v>55</v>
      </c>
      <c r="C178" s="5" t="s">
        <v>308</v>
      </c>
      <c r="D178" s="7" t="s">
        <v>309</v>
      </c>
      <c r="E178" s="7" t="s">
        <v>310</v>
      </c>
      <c r="P178" s="6">
        <v>10532</v>
      </c>
    </row>
    <row r="179" spans="1:16" x14ac:dyDescent="0.25">
      <c r="A179" s="4" t="s">
        <v>18</v>
      </c>
      <c r="B179" s="4" t="s">
        <v>55</v>
      </c>
      <c r="C179" s="5" t="s">
        <v>308</v>
      </c>
      <c r="D179" s="7" t="s">
        <v>309</v>
      </c>
      <c r="E179" s="7" t="s">
        <v>310</v>
      </c>
      <c r="P179" s="6">
        <v>70505</v>
      </c>
    </row>
    <row r="180" spans="1:16" x14ac:dyDescent="0.25">
      <c r="A180" s="4" t="s">
        <v>18</v>
      </c>
      <c r="B180" s="4" t="s">
        <v>55</v>
      </c>
      <c r="C180" s="5" t="s">
        <v>311</v>
      </c>
      <c r="D180" s="7" t="s">
        <v>312</v>
      </c>
      <c r="E180" s="7" t="s">
        <v>313</v>
      </c>
      <c r="P180" s="6">
        <v>10532</v>
      </c>
    </row>
    <row r="181" spans="1:16" x14ac:dyDescent="0.25">
      <c r="A181" s="4" t="s">
        <v>18</v>
      </c>
      <c r="B181" s="4" t="s">
        <v>55</v>
      </c>
      <c r="C181" s="5" t="s">
        <v>311</v>
      </c>
      <c r="D181" s="7" t="s">
        <v>312</v>
      </c>
      <c r="E181" s="7" t="s">
        <v>313</v>
      </c>
      <c r="P181" s="6">
        <v>70505</v>
      </c>
    </row>
    <row r="182" spans="1:16" x14ac:dyDescent="0.25">
      <c r="A182" s="4" t="s">
        <v>18</v>
      </c>
      <c r="B182" s="4" t="s">
        <v>55</v>
      </c>
      <c r="C182" s="5" t="s">
        <v>314</v>
      </c>
      <c r="D182" s="7" t="s">
        <v>315</v>
      </c>
      <c r="E182" s="7" t="s">
        <v>316</v>
      </c>
      <c r="P182" s="6">
        <v>10532</v>
      </c>
    </row>
    <row r="183" spans="1:16" x14ac:dyDescent="0.25">
      <c r="A183" s="4" t="s">
        <v>18</v>
      </c>
      <c r="B183" s="4" t="s">
        <v>55</v>
      </c>
      <c r="C183" s="5" t="s">
        <v>314</v>
      </c>
      <c r="D183" s="7" t="s">
        <v>315</v>
      </c>
      <c r="E183" s="7" t="s">
        <v>316</v>
      </c>
      <c r="P183" s="6">
        <v>70505</v>
      </c>
    </row>
    <row r="184" spans="1:16" x14ac:dyDescent="0.25">
      <c r="A184" s="4" t="s">
        <v>18</v>
      </c>
      <c r="B184" s="4" t="s">
        <v>55</v>
      </c>
      <c r="C184" s="5" t="s">
        <v>317</v>
      </c>
      <c r="D184" s="7" t="s">
        <v>318</v>
      </c>
      <c r="E184" s="7" t="s">
        <v>319</v>
      </c>
      <c r="P184" s="6">
        <v>10532</v>
      </c>
    </row>
    <row r="185" spans="1:16" x14ac:dyDescent="0.25">
      <c r="A185" s="4" t="s">
        <v>18</v>
      </c>
      <c r="B185" s="4" t="s">
        <v>55</v>
      </c>
      <c r="C185" s="5" t="s">
        <v>317</v>
      </c>
      <c r="D185" s="7" t="s">
        <v>318</v>
      </c>
      <c r="E185" s="7" t="s">
        <v>319</v>
      </c>
      <c r="P185" s="6">
        <v>70505</v>
      </c>
    </row>
    <row r="186" spans="1:16" x14ac:dyDescent="0.25">
      <c r="A186" s="4" t="s">
        <v>18</v>
      </c>
      <c r="B186" s="4" t="s">
        <v>55</v>
      </c>
      <c r="C186" s="5" t="s">
        <v>320</v>
      </c>
      <c r="D186" s="7" t="s">
        <v>321</v>
      </c>
      <c r="E186" s="7" t="s">
        <v>322</v>
      </c>
      <c r="P186" s="6">
        <v>10532</v>
      </c>
    </row>
    <row r="187" spans="1:16" x14ac:dyDescent="0.25">
      <c r="A187" s="4" t="s">
        <v>18</v>
      </c>
      <c r="B187" s="4" t="s">
        <v>55</v>
      </c>
      <c r="C187" s="5" t="s">
        <v>320</v>
      </c>
      <c r="D187" s="7" t="s">
        <v>321</v>
      </c>
      <c r="E187" s="7" t="s">
        <v>322</v>
      </c>
      <c r="P187" s="6">
        <v>70505</v>
      </c>
    </row>
    <row r="188" spans="1:16" x14ac:dyDescent="0.25">
      <c r="A188" s="4" t="s">
        <v>18</v>
      </c>
      <c r="B188" s="4" t="s">
        <v>55</v>
      </c>
      <c r="C188" s="5" t="s">
        <v>323</v>
      </c>
      <c r="D188" s="7" t="s">
        <v>324</v>
      </c>
      <c r="E188" s="7" t="s">
        <v>325</v>
      </c>
      <c r="P188" s="6">
        <v>10532</v>
      </c>
    </row>
    <row r="189" spans="1:16" x14ac:dyDescent="0.25">
      <c r="A189" s="4" t="s">
        <v>18</v>
      </c>
      <c r="B189" s="4" t="s">
        <v>55</v>
      </c>
      <c r="C189" s="5" t="s">
        <v>323</v>
      </c>
      <c r="D189" s="7" t="s">
        <v>324</v>
      </c>
      <c r="E189" s="7" t="s">
        <v>325</v>
      </c>
      <c r="P189" s="6">
        <v>70505</v>
      </c>
    </row>
    <row r="190" spans="1:16" x14ac:dyDescent="0.25">
      <c r="A190" s="4" t="s">
        <v>18</v>
      </c>
      <c r="B190" s="4" t="s">
        <v>55</v>
      </c>
      <c r="C190" s="5" t="s">
        <v>326</v>
      </c>
      <c r="D190" s="7" t="s">
        <v>327</v>
      </c>
      <c r="E190" s="7" t="s">
        <v>328</v>
      </c>
      <c r="P190" s="6">
        <v>10532</v>
      </c>
    </row>
    <row r="191" spans="1:16" x14ac:dyDescent="0.25">
      <c r="A191" s="4" t="s">
        <v>18</v>
      </c>
      <c r="B191" s="4" t="s">
        <v>55</v>
      </c>
      <c r="C191" s="5" t="s">
        <v>326</v>
      </c>
      <c r="D191" s="7" t="s">
        <v>327</v>
      </c>
      <c r="E191" s="7" t="s">
        <v>328</v>
      </c>
      <c r="P191" s="6">
        <v>70505</v>
      </c>
    </row>
    <row r="192" spans="1:16" x14ac:dyDescent="0.25">
      <c r="A192" s="4" t="s">
        <v>18</v>
      </c>
      <c r="B192" s="4" t="s">
        <v>55</v>
      </c>
      <c r="C192" s="5" t="s">
        <v>329</v>
      </c>
      <c r="D192" s="7" t="s">
        <v>330</v>
      </c>
      <c r="E192" s="7" t="s">
        <v>331</v>
      </c>
      <c r="P192" s="6">
        <v>10532</v>
      </c>
    </row>
    <row r="193" spans="1:16" x14ac:dyDescent="0.25">
      <c r="A193" s="4" t="s">
        <v>18</v>
      </c>
      <c r="B193" s="4" t="s">
        <v>55</v>
      </c>
      <c r="C193" s="5" t="s">
        <v>329</v>
      </c>
      <c r="D193" s="7" t="s">
        <v>330</v>
      </c>
      <c r="E193" s="7" t="s">
        <v>331</v>
      </c>
      <c r="P193" s="6">
        <v>70505</v>
      </c>
    </row>
    <row r="194" spans="1:16" x14ac:dyDescent="0.25">
      <c r="A194" s="4" t="s">
        <v>18</v>
      </c>
      <c r="B194" s="4" t="s">
        <v>55</v>
      </c>
      <c r="C194" s="5" t="s">
        <v>332</v>
      </c>
      <c r="D194" s="7" t="s">
        <v>333</v>
      </c>
      <c r="E194" s="7" t="s">
        <v>334</v>
      </c>
      <c r="P194" s="6">
        <v>10532</v>
      </c>
    </row>
    <row r="195" spans="1:16" x14ac:dyDescent="0.25">
      <c r="A195" s="4" t="s">
        <v>18</v>
      </c>
      <c r="B195" s="4" t="s">
        <v>55</v>
      </c>
      <c r="C195" s="5" t="s">
        <v>332</v>
      </c>
      <c r="D195" s="7" t="s">
        <v>333</v>
      </c>
      <c r="E195" s="7" t="s">
        <v>334</v>
      </c>
      <c r="P195" s="6">
        <v>70505</v>
      </c>
    </row>
    <row r="196" spans="1:16" x14ac:dyDescent="0.25">
      <c r="A196" s="4" t="s">
        <v>18</v>
      </c>
      <c r="B196" s="4" t="s">
        <v>55</v>
      </c>
      <c r="C196" s="5" t="s">
        <v>335</v>
      </c>
      <c r="D196" s="7" t="s">
        <v>336</v>
      </c>
      <c r="E196" s="7" t="s">
        <v>337</v>
      </c>
      <c r="P196" s="6">
        <v>10532</v>
      </c>
    </row>
    <row r="197" spans="1:16" x14ac:dyDescent="0.25">
      <c r="A197" s="4" t="s">
        <v>18</v>
      </c>
      <c r="B197" s="4" t="s">
        <v>55</v>
      </c>
      <c r="C197" s="5" t="s">
        <v>335</v>
      </c>
      <c r="D197" s="7" t="s">
        <v>336</v>
      </c>
      <c r="E197" s="7" t="s">
        <v>337</v>
      </c>
      <c r="P197" s="6">
        <v>70505</v>
      </c>
    </row>
    <row r="198" spans="1:16" x14ac:dyDescent="0.25">
      <c r="A198" s="4" t="s">
        <v>18</v>
      </c>
      <c r="B198" s="4" t="s">
        <v>55</v>
      </c>
      <c r="C198" s="5" t="s">
        <v>338</v>
      </c>
      <c r="D198" s="7" t="s">
        <v>339</v>
      </c>
      <c r="E198" s="7" t="s">
        <v>340</v>
      </c>
      <c r="P198" s="6">
        <v>10532</v>
      </c>
    </row>
    <row r="199" spans="1:16" x14ac:dyDescent="0.25">
      <c r="A199" s="4" t="s">
        <v>18</v>
      </c>
      <c r="B199" s="4" t="s">
        <v>55</v>
      </c>
      <c r="C199" s="5" t="s">
        <v>338</v>
      </c>
      <c r="D199" s="7" t="s">
        <v>339</v>
      </c>
      <c r="E199" s="7" t="s">
        <v>340</v>
      </c>
      <c r="P199" s="6">
        <v>70505</v>
      </c>
    </row>
    <row r="200" spans="1:16" x14ac:dyDescent="0.25">
      <c r="A200" s="4" t="s">
        <v>18</v>
      </c>
      <c r="B200" s="4" t="s">
        <v>55</v>
      </c>
      <c r="C200" s="5" t="s">
        <v>341</v>
      </c>
      <c r="D200" s="7" t="s">
        <v>342</v>
      </c>
      <c r="E200" s="7" t="s">
        <v>343</v>
      </c>
      <c r="P200" s="6">
        <v>10532</v>
      </c>
    </row>
    <row r="201" spans="1:16" x14ac:dyDescent="0.25">
      <c r="A201" s="4" t="s">
        <v>18</v>
      </c>
      <c r="B201" s="4" t="s">
        <v>55</v>
      </c>
      <c r="C201" s="5" t="s">
        <v>341</v>
      </c>
      <c r="D201" s="7" t="s">
        <v>342</v>
      </c>
      <c r="E201" s="7" t="s">
        <v>343</v>
      </c>
      <c r="P201" s="6">
        <v>70505</v>
      </c>
    </row>
    <row r="202" spans="1:16" x14ac:dyDescent="0.25">
      <c r="A202" s="4" t="s">
        <v>18</v>
      </c>
      <c r="B202" s="4" t="s">
        <v>55</v>
      </c>
      <c r="C202" s="5" t="s">
        <v>344</v>
      </c>
      <c r="D202" s="7" t="s">
        <v>345</v>
      </c>
      <c r="E202" s="7" t="s">
        <v>346</v>
      </c>
      <c r="P202" s="6">
        <v>10532</v>
      </c>
    </row>
    <row r="203" spans="1:16" x14ac:dyDescent="0.25">
      <c r="A203" s="4" t="s">
        <v>18</v>
      </c>
      <c r="B203" s="4" t="s">
        <v>55</v>
      </c>
      <c r="C203" s="5" t="s">
        <v>344</v>
      </c>
      <c r="D203" s="7" t="s">
        <v>345</v>
      </c>
      <c r="E203" s="7" t="s">
        <v>346</v>
      </c>
      <c r="P203" s="6">
        <v>70505</v>
      </c>
    </row>
    <row r="204" spans="1:16" x14ac:dyDescent="0.25">
      <c r="A204" s="4" t="s">
        <v>18</v>
      </c>
      <c r="B204" s="4" t="s">
        <v>55</v>
      </c>
      <c r="C204" s="5" t="s">
        <v>347</v>
      </c>
      <c r="D204" s="7" t="s">
        <v>348</v>
      </c>
      <c r="E204" s="7" t="s">
        <v>349</v>
      </c>
      <c r="P204" s="6">
        <v>10532</v>
      </c>
    </row>
    <row r="205" spans="1:16" x14ac:dyDescent="0.25">
      <c r="A205" s="4" t="s">
        <v>18</v>
      </c>
      <c r="B205" s="4" t="s">
        <v>55</v>
      </c>
      <c r="C205" s="5" t="s">
        <v>347</v>
      </c>
      <c r="D205" s="7" t="s">
        <v>348</v>
      </c>
      <c r="E205" s="7" t="s">
        <v>349</v>
      </c>
      <c r="P205" s="6">
        <v>70505</v>
      </c>
    </row>
    <row r="206" spans="1:16" x14ac:dyDescent="0.25">
      <c r="A206" s="4" t="s">
        <v>18</v>
      </c>
      <c r="B206" s="4" t="s">
        <v>55</v>
      </c>
      <c r="C206" s="5" t="s">
        <v>350</v>
      </c>
      <c r="D206" s="7" t="s">
        <v>351</v>
      </c>
      <c r="E206" s="7" t="s">
        <v>352</v>
      </c>
      <c r="P206" s="6">
        <v>10532</v>
      </c>
    </row>
    <row r="207" spans="1:16" x14ac:dyDescent="0.25">
      <c r="A207" s="4" t="s">
        <v>18</v>
      </c>
      <c r="B207" s="4" t="s">
        <v>55</v>
      </c>
      <c r="C207" s="5" t="s">
        <v>350</v>
      </c>
      <c r="D207" s="7" t="s">
        <v>351</v>
      </c>
      <c r="E207" s="7" t="s">
        <v>352</v>
      </c>
      <c r="P207" s="6">
        <v>70505</v>
      </c>
    </row>
    <row r="208" spans="1:16" x14ac:dyDescent="0.25">
      <c r="A208" s="4" t="s">
        <v>18</v>
      </c>
      <c r="B208" s="4" t="s">
        <v>55</v>
      </c>
      <c r="C208" s="5" t="s">
        <v>353</v>
      </c>
      <c r="D208" s="7" t="s">
        <v>354</v>
      </c>
      <c r="E208" s="7" t="s">
        <v>355</v>
      </c>
      <c r="P208" s="6">
        <v>10532</v>
      </c>
    </row>
    <row r="209" spans="1:16" x14ac:dyDescent="0.25">
      <c r="A209" s="4" t="s">
        <v>18</v>
      </c>
      <c r="B209" s="4" t="s">
        <v>55</v>
      </c>
      <c r="C209" s="5" t="s">
        <v>353</v>
      </c>
      <c r="D209" s="7" t="s">
        <v>354</v>
      </c>
      <c r="E209" s="7" t="s">
        <v>355</v>
      </c>
      <c r="P209" s="6">
        <v>70505</v>
      </c>
    </row>
    <row r="210" spans="1:16" x14ac:dyDescent="0.25">
      <c r="A210" s="4" t="s">
        <v>18</v>
      </c>
      <c r="B210" s="4" t="s">
        <v>55</v>
      </c>
      <c r="C210" s="5" t="s">
        <v>356</v>
      </c>
      <c r="D210" s="7" t="s">
        <v>357</v>
      </c>
      <c r="E210" s="7" t="s">
        <v>358</v>
      </c>
      <c r="P210" s="6">
        <v>10532</v>
      </c>
    </row>
    <row r="211" spans="1:16" x14ac:dyDescent="0.25">
      <c r="A211" s="4" t="s">
        <v>18</v>
      </c>
      <c r="B211" s="4" t="s">
        <v>55</v>
      </c>
      <c r="C211" s="5" t="s">
        <v>356</v>
      </c>
      <c r="D211" s="7" t="s">
        <v>357</v>
      </c>
      <c r="E211" s="7" t="s">
        <v>358</v>
      </c>
      <c r="P211" s="6">
        <v>70505</v>
      </c>
    </row>
    <row r="212" spans="1:16" x14ac:dyDescent="0.25">
      <c r="A212" s="4" t="s">
        <v>18</v>
      </c>
      <c r="B212" s="4" t="s">
        <v>55</v>
      </c>
      <c r="C212" s="5" t="s">
        <v>359</v>
      </c>
      <c r="D212" s="7" t="s">
        <v>360</v>
      </c>
      <c r="E212" s="7" t="s">
        <v>361</v>
      </c>
      <c r="P212" s="6">
        <v>10532</v>
      </c>
    </row>
    <row r="213" spans="1:16" x14ac:dyDescent="0.25">
      <c r="A213" s="4" t="s">
        <v>18</v>
      </c>
      <c r="B213" s="4" t="s">
        <v>55</v>
      </c>
      <c r="C213" s="5" t="s">
        <v>359</v>
      </c>
      <c r="D213" s="7" t="s">
        <v>360</v>
      </c>
      <c r="E213" s="7" t="s">
        <v>361</v>
      </c>
      <c r="P213" s="6">
        <v>70505</v>
      </c>
    </row>
    <row r="214" spans="1:16" x14ac:dyDescent="0.25">
      <c r="A214" s="4" t="s">
        <v>18</v>
      </c>
      <c r="B214" s="4" t="s">
        <v>55</v>
      </c>
      <c r="C214" s="5" t="s">
        <v>362</v>
      </c>
      <c r="D214" s="7" t="s">
        <v>363</v>
      </c>
      <c r="E214" s="7" t="s">
        <v>364</v>
      </c>
      <c r="P214" s="6">
        <v>10532</v>
      </c>
    </row>
    <row r="215" spans="1:16" x14ac:dyDescent="0.25">
      <c r="A215" s="4" t="s">
        <v>18</v>
      </c>
      <c r="B215" s="4" t="s">
        <v>55</v>
      </c>
      <c r="C215" s="5" t="s">
        <v>362</v>
      </c>
      <c r="D215" s="7" t="s">
        <v>363</v>
      </c>
      <c r="E215" s="7" t="s">
        <v>364</v>
      </c>
      <c r="P215" s="6">
        <v>70505</v>
      </c>
    </row>
    <row r="216" spans="1:16" x14ac:dyDescent="0.25">
      <c r="A216" s="4" t="s">
        <v>18</v>
      </c>
      <c r="B216" s="4" t="s">
        <v>55</v>
      </c>
      <c r="C216" s="5" t="s">
        <v>365</v>
      </c>
      <c r="D216" s="7" t="s">
        <v>366</v>
      </c>
      <c r="E216" s="7" t="s">
        <v>367</v>
      </c>
      <c r="P216" s="6">
        <v>10532</v>
      </c>
    </row>
    <row r="217" spans="1:16" x14ac:dyDescent="0.25">
      <c r="A217" s="4" t="s">
        <v>18</v>
      </c>
      <c r="B217" s="4" t="s">
        <v>55</v>
      </c>
      <c r="C217" s="5" t="s">
        <v>365</v>
      </c>
      <c r="D217" s="7" t="s">
        <v>366</v>
      </c>
      <c r="E217" s="7" t="s">
        <v>367</v>
      </c>
      <c r="P217" s="6">
        <v>70505</v>
      </c>
    </row>
    <row r="218" spans="1:16" x14ac:dyDescent="0.25">
      <c r="A218" s="4" t="s">
        <v>18</v>
      </c>
      <c r="B218" s="4" t="s">
        <v>55</v>
      </c>
      <c r="C218" s="5" t="s">
        <v>368</v>
      </c>
      <c r="D218" s="7" t="s">
        <v>369</v>
      </c>
      <c r="E218" s="7" t="s">
        <v>370</v>
      </c>
      <c r="P218" s="6">
        <v>10532</v>
      </c>
    </row>
    <row r="219" spans="1:16" x14ac:dyDescent="0.25">
      <c r="A219" s="4" t="s">
        <v>18</v>
      </c>
      <c r="B219" s="4" t="s">
        <v>55</v>
      </c>
      <c r="C219" s="5" t="s">
        <v>368</v>
      </c>
      <c r="D219" s="7" t="s">
        <v>369</v>
      </c>
      <c r="E219" s="7" t="s">
        <v>370</v>
      </c>
      <c r="P219" s="6">
        <v>70505</v>
      </c>
    </row>
    <row r="220" spans="1:16" x14ac:dyDescent="0.25">
      <c r="A220" s="4" t="s">
        <v>18</v>
      </c>
      <c r="B220" s="4" t="s">
        <v>55</v>
      </c>
      <c r="C220" s="5" t="s">
        <v>371</v>
      </c>
      <c r="D220" s="7" t="s">
        <v>372</v>
      </c>
      <c r="E220" s="7" t="s">
        <v>373</v>
      </c>
      <c r="P220" s="6">
        <v>10532</v>
      </c>
    </row>
    <row r="221" spans="1:16" x14ac:dyDescent="0.25">
      <c r="A221" s="4" t="s">
        <v>18</v>
      </c>
      <c r="B221" s="4" t="s">
        <v>55</v>
      </c>
      <c r="C221" s="5" t="s">
        <v>371</v>
      </c>
      <c r="D221" s="7" t="s">
        <v>372</v>
      </c>
      <c r="E221" s="7" t="s">
        <v>373</v>
      </c>
      <c r="P221" s="6">
        <v>70505</v>
      </c>
    </row>
    <row r="222" spans="1:16" x14ac:dyDescent="0.25">
      <c r="A222" s="4" t="s">
        <v>18</v>
      </c>
      <c r="B222" s="4" t="s">
        <v>55</v>
      </c>
      <c r="C222" s="5" t="s">
        <v>374</v>
      </c>
      <c r="D222" s="7" t="s">
        <v>375</v>
      </c>
      <c r="E222" s="7" t="s">
        <v>376</v>
      </c>
      <c r="P222" s="6">
        <v>10532</v>
      </c>
    </row>
    <row r="223" spans="1:16" x14ac:dyDescent="0.25">
      <c r="A223" s="4" t="s">
        <v>18</v>
      </c>
      <c r="B223" s="4" t="s">
        <v>55</v>
      </c>
      <c r="C223" s="5" t="s">
        <v>374</v>
      </c>
      <c r="D223" s="7" t="s">
        <v>375</v>
      </c>
      <c r="E223" s="7" t="s">
        <v>376</v>
      </c>
      <c r="P223" s="6">
        <v>70505</v>
      </c>
    </row>
    <row r="224" spans="1:16" x14ac:dyDescent="0.25">
      <c r="A224" s="4" t="s">
        <v>18</v>
      </c>
      <c r="B224" s="4" t="s">
        <v>55</v>
      </c>
      <c r="C224" s="5" t="s">
        <v>377</v>
      </c>
      <c r="D224" s="7" t="s">
        <v>378</v>
      </c>
      <c r="E224" s="7" t="s">
        <v>379</v>
      </c>
      <c r="P224" s="6">
        <v>10532</v>
      </c>
    </row>
    <row r="225" spans="1:16" x14ac:dyDescent="0.25">
      <c r="A225" s="4" t="s">
        <v>18</v>
      </c>
      <c r="B225" s="4" t="s">
        <v>55</v>
      </c>
      <c r="C225" s="5" t="s">
        <v>377</v>
      </c>
      <c r="D225" s="7" t="s">
        <v>378</v>
      </c>
      <c r="E225" s="7" t="s">
        <v>379</v>
      </c>
      <c r="P225" s="6">
        <v>70505</v>
      </c>
    </row>
    <row r="226" spans="1:16" x14ac:dyDescent="0.25">
      <c r="A226" s="4" t="s">
        <v>18</v>
      </c>
      <c r="B226" s="4" t="s">
        <v>55</v>
      </c>
      <c r="C226" s="5" t="s">
        <v>380</v>
      </c>
      <c r="D226" s="7" t="s">
        <v>381</v>
      </c>
      <c r="E226" s="7" t="s">
        <v>382</v>
      </c>
      <c r="P226" s="6">
        <v>10532</v>
      </c>
    </row>
    <row r="227" spans="1:16" x14ac:dyDescent="0.25">
      <c r="A227" s="4" t="s">
        <v>18</v>
      </c>
      <c r="B227" s="4" t="s">
        <v>55</v>
      </c>
      <c r="C227" s="5" t="s">
        <v>380</v>
      </c>
      <c r="D227" s="7" t="s">
        <v>381</v>
      </c>
      <c r="E227" s="7" t="s">
        <v>382</v>
      </c>
      <c r="P227" s="6">
        <v>70505</v>
      </c>
    </row>
    <row r="228" spans="1:16" x14ac:dyDescent="0.25">
      <c r="A228" s="4" t="s">
        <v>18</v>
      </c>
      <c r="B228" s="4" t="s">
        <v>55</v>
      </c>
      <c r="C228" s="5" t="s">
        <v>383</v>
      </c>
      <c r="D228" s="7" t="s">
        <v>384</v>
      </c>
      <c r="E228" s="7" t="s">
        <v>385</v>
      </c>
      <c r="P228" s="6">
        <v>10532</v>
      </c>
    </row>
    <row r="229" spans="1:16" x14ac:dyDescent="0.25">
      <c r="A229" s="4" t="s">
        <v>18</v>
      </c>
      <c r="B229" s="4" t="s">
        <v>55</v>
      </c>
      <c r="C229" s="5" t="s">
        <v>383</v>
      </c>
      <c r="D229" s="7" t="s">
        <v>384</v>
      </c>
      <c r="E229" s="7" t="s">
        <v>385</v>
      </c>
      <c r="P229" s="6">
        <v>70505</v>
      </c>
    </row>
    <row r="230" spans="1:16" x14ac:dyDescent="0.25">
      <c r="A230" s="4" t="s">
        <v>18</v>
      </c>
      <c r="B230" s="4" t="s">
        <v>55</v>
      </c>
      <c r="C230" s="5" t="s">
        <v>386</v>
      </c>
      <c r="D230" s="7" t="s">
        <v>387</v>
      </c>
      <c r="E230" s="7" t="s">
        <v>388</v>
      </c>
      <c r="P230" s="6">
        <v>10532</v>
      </c>
    </row>
    <row r="231" spans="1:16" x14ac:dyDescent="0.25">
      <c r="A231" s="4" t="s">
        <v>18</v>
      </c>
      <c r="B231" s="4" t="s">
        <v>55</v>
      </c>
      <c r="C231" s="5" t="s">
        <v>386</v>
      </c>
      <c r="D231" s="7" t="s">
        <v>387</v>
      </c>
      <c r="E231" s="7" t="s">
        <v>388</v>
      </c>
      <c r="P231" s="6">
        <v>70505</v>
      </c>
    </row>
    <row r="232" spans="1:16" x14ac:dyDescent="0.25">
      <c r="A232" s="4" t="s">
        <v>18</v>
      </c>
      <c r="B232" s="4" t="s">
        <v>55</v>
      </c>
      <c r="C232" s="5" t="s">
        <v>389</v>
      </c>
      <c r="D232" s="7" t="s">
        <v>390</v>
      </c>
      <c r="E232" s="7" t="s">
        <v>391</v>
      </c>
      <c r="P232" s="6">
        <v>10532</v>
      </c>
    </row>
    <row r="233" spans="1:16" x14ac:dyDescent="0.25">
      <c r="A233" s="4" t="s">
        <v>18</v>
      </c>
      <c r="B233" s="4" t="s">
        <v>55</v>
      </c>
      <c r="C233" s="5" t="s">
        <v>389</v>
      </c>
      <c r="D233" s="7" t="s">
        <v>390</v>
      </c>
      <c r="E233" s="7" t="s">
        <v>391</v>
      </c>
      <c r="P233" s="6">
        <v>70505</v>
      </c>
    </row>
    <row r="234" spans="1:16" x14ac:dyDescent="0.25">
      <c r="A234" s="4" t="s">
        <v>18</v>
      </c>
      <c r="B234" s="4" t="s">
        <v>55</v>
      </c>
      <c r="C234" s="5" t="s">
        <v>392</v>
      </c>
      <c r="D234" s="7" t="s">
        <v>393</v>
      </c>
      <c r="E234" s="7" t="s">
        <v>394</v>
      </c>
      <c r="P234" s="6">
        <v>10532</v>
      </c>
    </row>
    <row r="235" spans="1:16" x14ac:dyDescent="0.25">
      <c r="A235" s="4" t="s">
        <v>18</v>
      </c>
      <c r="B235" s="4" t="s">
        <v>55</v>
      </c>
      <c r="C235" s="5" t="s">
        <v>392</v>
      </c>
      <c r="D235" s="7" t="s">
        <v>393</v>
      </c>
      <c r="E235" s="7" t="s">
        <v>394</v>
      </c>
      <c r="P235" s="6">
        <v>70505</v>
      </c>
    </row>
    <row r="236" spans="1:16" x14ac:dyDescent="0.25">
      <c r="A236" s="4" t="s">
        <v>18</v>
      </c>
      <c r="B236" s="4" t="s">
        <v>55</v>
      </c>
      <c r="C236" s="5" t="s">
        <v>395</v>
      </c>
      <c r="D236" s="7" t="s">
        <v>396</v>
      </c>
      <c r="E236" s="7" t="s">
        <v>397</v>
      </c>
      <c r="P236" s="6">
        <v>10532</v>
      </c>
    </row>
    <row r="237" spans="1:16" x14ac:dyDescent="0.25">
      <c r="A237" s="4" t="s">
        <v>18</v>
      </c>
      <c r="B237" s="4" t="s">
        <v>55</v>
      </c>
      <c r="C237" s="5" t="s">
        <v>395</v>
      </c>
      <c r="D237" s="7" t="s">
        <v>396</v>
      </c>
      <c r="E237" s="7" t="s">
        <v>397</v>
      </c>
      <c r="P237" s="6">
        <v>70505</v>
      </c>
    </row>
    <row r="238" spans="1:16" x14ac:dyDescent="0.25">
      <c r="A238" s="4" t="s">
        <v>18</v>
      </c>
      <c r="B238" s="4" t="s">
        <v>55</v>
      </c>
      <c r="C238" s="5" t="s">
        <v>398</v>
      </c>
      <c r="D238" s="7" t="s">
        <v>399</v>
      </c>
      <c r="E238" s="7" t="s">
        <v>400</v>
      </c>
      <c r="P238" s="6">
        <v>10532</v>
      </c>
    </row>
    <row r="239" spans="1:16" x14ac:dyDescent="0.25">
      <c r="A239" s="4" t="s">
        <v>18</v>
      </c>
      <c r="B239" s="4" t="s">
        <v>55</v>
      </c>
      <c r="C239" s="5" t="s">
        <v>398</v>
      </c>
      <c r="D239" s="7" t="s">
        <v>399</v>
      </c>
      <c r="E239" s="7" t="s">
        <v>400</v>
      </c>
      <c r="P239" s="6">
        <v>70505</v>
      </c>
    </row>
    <row r="240" spans="1:16" x14ac:dyDescent="0.25">
      <c r="A240" s="4" t="s">
        <v>18</v>
      </c>
      <c r="B240" s="4" t="s">
        <v>55</v>
      </c>
      <c r="C240" s="5" t="s">
        <v>401</v>
      </c>
      <c r="D240" s="7" t="s">
        <v>402</v>
      </c>
      <c r="E240" s="7" t="s">
        <v>403</v>
      </c>
      <c r="P240" s="6">
        <v>10532</v>
      </c>
    </row>
    <row r="241" spans="1:16" x14ac:dyDescent="0.25">
      <c r="A241" s="4" t="s">
        <v>18</v>
      </c>
      <c r="B241" s="4" t="s">
        <v>55</v>
      </c>
      <c r="C241" s="5" t="s">
        <v>401</v>
      </c>
      <c r="D241" s="7" t="s">
        <v>402</v>
      </c>
      <c r="E241" s="7" t="s">
        <v>403</v>
      </c>
      <c r="P241" s="6">
        <v>70505</v>
      </c>
    </row>
    <row r="242" spans="1:16" x14ac:dyDescent="0.25">
      <c r="A242" s="4" t="s">
        <v>18</v>
      </c>
      <c r="B242" s="4" t="s">
        <v>55</v>
      </c>
      <c r="C242" s="5" t="s">
        <v>404</v>
      </c>
      <c r="D242" s="7" t="s">
        <v>405</v>
      </c>
      <c r="E242" s="7" t="s">
        <v>406</v>
      </c>
      <c r="P242" s="6">
        <v>10532</v>
      </c>
    </row>
    <row r="243" spans="1:16" x14ac:dyDescent="0.25">
      <c r="A243" s="4" t="s">
        <v>18</v>
      </c>
      <c r="B243" s="4" t="s">
        <v>55</v>
      </c>
      <c r="C243" s="5" t="s">
        <v>404</v>
      </c>
      <c r="D243" s="7" t="s">
        <v>405</v>
      </c>
      <c r="E243" s="7" t="s">
        <v>406</v>
      </c>
      <c r="P243" s="6">
        <v>70505</v>
      </c>
    </row>
    <row r="244" spans="1:16" x14ac:dyDescent="0.25">
      <c r="A244" s="4" t="s">
        <v>18</v>
      </c>
      <c r="B244" s="4" t="s">
        <v>55</v>
      </c>
      <c r="C244" s="5" t="s">
        <v>407</v>
      </c>
      <c r="D244" s="7" t="s">
        <v>408</v>
      </c>
      <c r="E244" s="7" t="s">
        <v>409</v>
      </c>
      <c r="P244" s="6">
        <v>10532</v>
      </c>
    </row>
    <row r="245" spans="1:16" x14ac:dyDescent="0.25">
      <c r="A245" s="4" t="s">
        <v>18</v>
      </c>
      <c r="B245" s="4" t="s">
        <v>55</v>
      </c>
      <c r="C245" s="5" t="s">
        <v>407</v>
      </c>
      <c r="D245" s="7" t="s">
        <v>408</v>
      </c>
      <c r="E245" s="7" t="s">
        <v>409</v>
      </c>
      <c r="P245" s="6">
        <v>70505</v>
      </c>
    </row>
    <row r="246" spans="1:16" x14ac:dyDescent="0.25">
      <c r="A246" s="4" t="s">
        <v>18</v>
      </c>
      <c r="B246" s="4" t="s">
        <v>55</v>
      </c>
      <c r="C246" s="5" t="s">
        <v>410</v>
      </c>
      <c r="D246" s="7" t="s">
        <v>411</v>
      </c>
      <c r="E246" s="7" t="s">
        <v>412</v>
      </c>
      <c r="P246" s="6">
        <v>10532</v>
      </c>
    </row>
    <row r="247" spans="1:16" x14ac:dyDescent="0.25">
      <c r="A247" s="4" t="s">
        <v>18</v>
      </c>
      <c r="B247" s="4" t="s">
        <v>55</v>
      </c>
      <c r="C247" s="5" t="s">
        <v>410</v>
      </c>
      <c r="D247" s="7" t="s">
        <v>411</v>
      </c>
      <c r="E247" s="7" t="s">
        <v>412</v>
      </c>
      <c r="P247" s="6">
        <v>70505</v>
      </c>
    </row>
    <row r="248" spans="1:16" x14ac:dyDescent="0.25">
      <c r="A248" s="4" t="s">
        <v>18</v>
      </c>
      <c r="B248" s="4" t="s">
        <v>55</v>
      </c>
      <c r="C248" s="5" t="s">
        <v>413</v>
      </c>
      <c r="D248" s="7" t="s">
        <v>414</v>
      </c>
      <c r="E248" s="7" t="s">
        <v>415</v>
      </c>
      <c r="P248" s="6">
        <v>10532</v>
      </c>
    </row>
    <row r="249" spans="1:16" x14ac:dyDescent="0.25">
      <c r="A249" s="4" t="s">
        <v>18</v>
      </c>
      <c r="B249" s="4" t="s">
        <v>55</v>
      </c>
      <c r="C249" s="5" t="s">
        <v>413</v>
      </c>
      <c r="D249" s="7" t="s">
        <v>414</v>
      </c>
      <c r="E249" s="7" t="s">
        <v>415</v>
      </c>
      <c r="P249" s="6">
        <v>70505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Pfister, Miracle</cp:lastModifiedBy>
  <cp:lastPrinted>2011-05-26T15:28:47Z</cp:lastPrinted>
  <dcterms:created xsi:type="dcterms:W3CDTF">2011-04-12T20:49:49Z</dcterms:created>
  <dcterms:modified xsi:type="dcterms:W3CDTF">2017-03-08T16:54:04Z</dcterms:modified>
</cp:coreProperties>
</file>